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720" windowHeight="7830" activeTab="7"/>
  </bookViews>
  <sheets>
    <sheet name="1班" sheetId="1" r:id="rId1"/>
    <sheet name="2班" sheetId="2" r:id="rId2"/>
    <sheet name="3班" sheetId="3" r:id="rId3"/>
    <sheet name="4班" sheetId="4" r:id="rId4"/>
    <sheet name="5班" sheetId="5" r:id="rId5"/>
    <sheet name="6班" sheetId="6" r:id="rId6"/>
    <sheet name="7班" sheetId="7" r:id="rId7"/>
    <sheet name="良乡" sheetId="9" r:id="rId8"/>
    <sheet name="班级调整情况" sheetId="10" r:id="rId9"/>
  </sheets>
  <definedNames>
    <definedName name="_xlnm._FilterDatabase" localSheetId="0" hidden="1">'1班'!$B$1:$B$240</definedName>
    <definedName name="_xlnm._FilterDatabase" localSheetId="1" hidden="1">'2班'!$B$1:$B$328</definedName>
    <definedName name="_xlnm._FilterDatabase" localSheetId="2" hidden="1">'3班'!$B$1:$B$320</definedName>
    <definedName name="_xlnm._FilterDatabase" localSheetId="3" hidden="1">'4班'!$B$1:$B$323</definedName>
    <definedName name="_xlnm._FilterDatabase" localSheetId="4" hidden="1">'5班'!$B$1:$B$326</definedName>
    <definedName name="_xlnm._FilterDatabase" localSheetId="5" hidden="1">'6班'!$B$1:$B$316</definedName>
    <definedName name="_xlnm._FilterDatabase" localSheetId="6" hidden="1">'7班'!$B$1:$B$191</definedName>
    <definedName name="_xlnm._FilterDatabase" localSheetId="7" hidden="1">良乡!$A$1:$A$155</definedName>
  </definedNames>
  <calcPr calcId="125725"/>
</workbook>
</file>

<file path=xl/sharedStrings.xml><?xml version="1.0" encoding="utf-8"?>
<sst xmlns="http://schemas.openxmlformats.org/spreadsheetml/2006/main" count="5556" uniqueCount="3607">
  <si>
    <t>学号</t>
  </si>
  <si>
    <t>姓名</t>
  </si>
  <si>
    <t>学院</t>
  </si>
  <si>
    <t>曹家伟　</t>
  </si>
  <si>
    <t>宇航学院　</t>
  </si>
  <si>
    <t>陈占魁　</t>
  </si>
  <si>
    <t>高少飞　</t>
  </si>
  <si>
    <t>郭晓龙　</t>
  </si>
  <si>
    <t>兰靖杰　</t>
  </si>
  <si>
    <t>卢瀚　</t>
  </si>
  <si>
    <t>宁振飞　</t>
  </si>
  <si>
    <t>杨楠山　</t>
  </si>
  <si>
    <t>张博涵　</t>
  </si>
  <si>
    <t>张靖怡　</t>
  </si>
  <si>
    <t>郑彦杰　</t>
  </si>
  <si>
    <t>陈洪　</t>
  </si>
  <si>
    <t>陈湘男　</t>
  </si>
  <si>
    <t>金瑞　</t>
  </si>
  <si>
    <t>匡庆彪　</t>
  </si>
  <si>
    <t>李维洲　</t>
  </si>
  <si>
    <t>梁福文　</t>
  </si>
  <si>
    <t>刘梓萱　</t>
  </si>
  <si>
    <t>史葳翔　</t>
  </si>
  <si>
    <t>王棒　</t>
  </si>
  <si>
    <t>王浩龙　</t>
  </si>
  <si>
    <t>王雯倩　</t>
  </si>
  <si>
    <t>韦彦伯　</t>
  </si>
  <si>
    <t>魏蓝　</t>
  </si>
  <si>
    <t>吴萍萍　</t>
  </si>
  <si>
    <t>吴宛仓　</t>
  </si>
  <si>
    <t>夏定国　</t>
  </si>
  <si>
    <t>肖念远　</t>
  </si>
  <si>
    <t>徐荣景　</t>
  </si>
  <si>
    <t>杨钦宁　</t>
  </si>
  <si>
    <t>俞点　</t>
  </si>
  <si>
    <t>张帅　</t>
  </si>
  <si>
    <t>朱毅飞　</t>
  </si>
  <si>
    <t>金戈　</t>
  </si>
  <si>
    <t>田维勇　</t>
  </si>
  <si>
    <t>王纯一　</t>
  </si>
  <si>
    <t>王雄　</t>
  </si>
  <si>
    <t>白晨　</t>
  </si>
  <si>
    <t>机电学院　</t>
  </si>
  <si>
    <t>陈润峰　</t>
  </si>
  <si>
    <t>陈伟　</t>
  </si>
  <si>
    <t>郭松林　</t>
  </si>
  <si>
    <t>胡天翔　</t>
  </si>
  <si>
    <t>刘炎　</t>
  </si>
  <si>
    <t>吴浩　</t>
  </si>
  <si>
    <t>许礼吉　</t>
  </si>
  <si>
    <t>张健东　</t>
  </si>
  <si>
    <t>张羲黄　</t>
  </si>
  <si>
    <t>张志成　</t>
  </si>
  <si>
    <t>程炜　</t>
  </si>
  <si>
    <t>韩连强　</t>
  </si>
  <si>
    <t>廖文希　</t>
  </si>
  <si>
    <t>刘思灿　</t>
  </si>
  <si>
    <t>陆逸州　</t>
  </si>
  <si>
    <t>田焕玉　</t>
  </si>
  <si>
    <t>王鑫　</t>
  </si>
  <si>
    <t>王紫煜　</t>
  </si>
  <si>
    <t>杨泽昆　</t>
  </si>
  <si>
    <t>周谊轩　</t>
  </si>
  <si>
    <t>朱西硕　</t>
  </si>
  <si>
    <t>毕玉帆　</t>
  </si>
  <si>
    <t>陈凯　</t>
  </si>
  <si>
    <t>高道伟　</t>
  </si>
  <si>
    <t>郭金东　</t>
  </si>
  <si>
    <t>郝英男　</t>
  </si>
  <si>
    <t>黄天宇　</t>
  </si>
  <si>
    <t>李健　</t>
  </si>
  <si>
    <t>李立元　</t>
  </si>
  <si>
    <t>李诗慧　</t>
  </si>
  <si>
    <t>李姚江　</t>
  </si>
  <si>
    <t>李昱　</t>
  </si>
  <si>
    <t>梁栩嘉　</t>
  </si>
  <si>
    <t>刘正　</t>
  </si>
  <si>
    <t>时振清　</t>
  </si>
  <si>
    <t>孙丽华　</t>
  </si>
  <si>
    <t>汤宇　</t>
  </si>
  <si>
    <t>唐浩然　</t>
  </si>
  <si>
    <t>唐绪松　</t>
  </si>
  <si>
    <t>陶宇茜　</t>
  </si>
  <si>
    <t>王聪杰　</t>
  </si>
  <si>
    <t>王磊　</t>
  </si>
  <si>
    <t>王丽萍　</t>
  </si>
  <si>
    <t>王斯洁　</t>
  </si>
  <si>
    <t>向召　</t>
  </si>
  <si>
    <t>肖翔　</t>
  </si>
  <si>
    <t>谢剑文　</t>
  </si>
  <si>
    <t>徐浩然　</t>
  </si>
  <si>
    <t>薛伟召　</t>
  </si>
  <si>
    <t>严硕　</t>
  </si>
  <si>
    <t>杨瑞欣　</t>
  </si>
  <si>
    <t>尹欣慧　</t>
  </si>
  <si>
    <t>张帆　</t>
  </si>
  <si>
    <t>张龙辉　</t>
  </si>
  <si>
    <t>张晟　</t>
  </si>
  <si>
    <t>张玉龙　</t>
  </si>
  <si>
    <t>赵悄然　</t>
  </si>
  <si>
    <t>钟科航　</t>
  </si>
  <si>
    <t>钟佩霖　</t>
  </si>
  <si>
    <t>仲彦旭　</t>
  </si>
  <si>
    <t>周屹炜　</t>
  </si>
  <si>
    <t>周宇　</t>
  </si>
  <si>
    <t>周志平　</t>
  </si>
  <si>
    <t>范泽远　</t>
  </si>
  <si>
    <t>田梦洁　</t>
  </si>
  <si>
    <t>肖杰　</t>
  </si>
  <si>
    <t>张师哲　</t>
  </si>
  <si>
    <t>孙泽源　</t>
  </si>
  <si>
    <t>常晓雅　</t>
  </si>
  <si>
    <t>韩培林　</t>
  </si>
  <si>
    <t>刘金烨　</t>
  </si>
  <si>
    <t>乔彩霞　</t>
  </si>
  <si>
    <t>唐江岚　</t>
  </si>
  <si>
    <t>张宇旗　</t>
  </si>
  <si>
    <t>曾梦梦　</t>
  </si>
  <si>
    <t>机械与车辆学院　</t>
  </si>
  <si>
    <t>常富祥　</t>
  </si>
  <si>
    <t>陈昊　</t>
  </si>
  <si>
    <t>范志涵　</t>
  </si>
  <si>
    <t>付清彦　</t>
  </si>
  <si>
    <t>侯岩凯　</t>
  </si>
  <si>
    <t>贾贺然　</t>
  </si>
  <si>
    <t>江海赋　</t>
  </si>
  <si>
    <t>景文秀　</t>
  </si>
  <si>
    <t>梁迎港　</t>
  </si>
  <si>
    <t>林清华　</t>
  </si>
  <si>
    <t>刘斌　</t>
  </si>
  <si>
    <t>卢山　</t>
  </si>
  <si>
    <t>吕彦直　</t>
  </si>
  <si>
    <t>宁伟航　</t>
  </si>
  <si>
    <t>沈佳羽　</t>
  </si>
  <si>
    <t>谭子豪　</t>
  </si>
  <si>
    <t>王赫　</t>
  </si>
  <si>
    <t>王凯　</t>
  </si>
  <si>
    <t>王立忠　</t>
  </si>
  <si>
    <t>王旭　</t>
  </si>
  <si>
    <t>王治华　</t>
  </si>
  <si>
    <t>叶帆　</t>
  </si>
  <si>
    <t>叶介然　</t>
  </si>
  <si>
    <t>袁昊　</t>
  </si>
  <si>
    <t>赵越　</t>
  </si>
  <si>
    <t>朱海天　</t>
  </si>
  <si>
    <t>万斯来　</t>
  </si>
  <si>
    <t>许沛昀　</t>
  </si>
  <si>
    <t>史泽芳　</t>
  </si>
  <si>
    <t>朱倩君　</t>
  </si>
  <si>
    <t>程思行　</t>
  </si>
  <si>
    <t>光电学院　</t>
  </si>
  <si>
    <t>丁吉鹏　</t>
  </si>
  <si>
    <t>韩佳欣　</t>
  </si>
  <si>
    <t>郝建华　</t>
  </si>
  <si>
    <t>胡明伟　</t>
  </si>
  <si>
    <t>郭常青　</t>
  </si>
  <si>
    <t>刘帅　</t>
  </si>
  <si>
    <t>文茂林　</t>
  </si>
  <si>
    <t>刘旭　</t>
  </si>
  <si>
    <t>邹震宇　</t>
  </si>
  <si>
    <t>王璐　</t>
  </si>
  <si>
    <t>刘方舟　</t>
  </si>
  <si>
    <t>齐正达　</t>
  </si>
  <si>
    <t>张禄兴　</t>
  </si>
  <si>
    <t>赵志勇　</t>
  </si>
  <si>
    <t>郭雨桐　</t>
  </si>
  <si>
    <t>蒋奕平　</t>
  </si>
  <si>
    <t>雷石伟　</t>
  </si>
  <si>
    <t>李晓晨　</t>
  </si>
  <si>
    <t>刘明　</t>
  </si>
  <si>
    <t>刘陌　</t>
  </si>
  <si>
    <t>刘通　</t>
  </si>
  <si>
    <t>刘阳　</t>
  </si>
  <si>
    <t>年璇　</t>
  </si>
  <si>
    <t>庞坤　</t>
  </si>
  <si>
    <t>钱永悦　</t>
  </si>
  <si>
    <t>孙卓然　</t>
  </si>
  <si>
    <t>王嘉奇　</t>
  </si>
  <si>
    <t>王菁　</t>
  </si>
  <si>
    <t>王舒珊　</t>
  </si>
  <si>
    <t>王一凡　</t>
  </si>
  <si>
    <t>王宗源　</t>
  </si>
  <si>
    <t>吴凡　</t>
  </si>
  <si>
    <t>许祥馨　</t>
  </si>
  <si>
    <t>闫昌达　</t>
  </si>
  <si>
    <t>杨洋　</t>
  </si>
  <si>
    <t>张安琪　</t>
  </si>
  <si>
    <t>张鑫　</t>
  </si>
  <si>
    <t>张宇桐　</t>
  </si>
  <si>
    <t>张语珊　</t>
  </si>
  <si>
    <t>周茂　</t>
  </si>
  <si>
    <t>朱彦泓　</t>
  </si>
  <si>
    <t>陈飞　</t>
  </si>
  <si>
    <t>邓哲涛　</t>
  </si>
  <si>
    <t>范琳　</t>
  </si>
  <si>
    <t>桂颖溢　</t>
  </si>
  <si>
    <t>李霁恬　</t>
  </si>
  <si>
    <t>李彦宏　</t>
  </si>
  <si>
    <t>刘昱含　</t>
  </si>
  <si>
    <t>宁悦文　</t>
  </si>
  <si>
    <t>彭晓星　</t>
  </si>
  <si>
    <t>田松梅　</t>
  </si>
  <si>
    <t>王枫宁　</t>
  </si>
  <si>
    <t>许靖　</t>
  </si>
  <si>
    <t>杨鹏　</t>
  </si>
  <si>
    <t>杨昕　</t>
  </si>
  <si>
    <t>杨铮　</t>
  </si>
  <si>
    <t>于森　</t>
  </si>
  <si>
    <t>张思晨　</t>
  </si>
  <si>
    <t>郑超　</t>
  </si>
  <si>
    <t>周颋　</t>
  </si>
  <si>
    <t>朱旺旺　</t>
  </si>
  <si>
    <t>杨健　</t>
  </si>
  <si>
    <t>信息与电子学院　</t>
  </si>
  <si>
    <t>陈悦　</t>
  </si>
  <si>
    <t>杜宇琳　</t>
  </si>
  <si>
    <t>冯宗鸿　</t>
  </si>
  <si>
    <t>高天　</t>
  </si>
  <si>
    <t>谷子楠　</t>
  </si>
  <si>
    <t>何龙　</t>
  </si>
  <si>
    <t>焦永乐　</t>
  </si>
  <si>
    <t>李聪　</t>
  </si>
  <si>
    <t>李东亢　</t>
  </si>
  <si>
    <t>李昊　</t>
  </si>
  <si>
    <t>李明月　</t>
  </si>
  <si>
    <t>李沛桐　</t>
  </si>
  <si>
    <t>林俊仁　</t>
  </si>
  <si>
    <t>刘妍麟　</t>
  </si>
  <si>
    <t>刘宇杰　</t>
  </si>
  <si>
    <t>庞轲　</t>
  </si>
  <si>
    <t>彭倩　</t>
  </si>
  <si>
    <t>盛迪　</t>
  </si>
  <si>
    <t>苏顺启　</t>
  </si>
  <si>
    <t>王汉超　</t>
  </si>
  <si>
    <t>王爽　</t>
  </si>
  <si>
    <t>项鸿杰　</t>
  </si>
  <si>
    <t>邢光楠　</t>
  </si>
  <si>
    <t>杨宝焱　</t>
  </si>
  <si>
    <t>杨婧芳　</t>
  </si>
  <si>
    <t>杨铠铭　</t>
  </si>
  <si>
    <t>尹先晗　</t>
  </si>
  <si>
    <t>岳亭轩　</t>
  </si>
  <si>
    <t>张瑞桐　</t>
  </si>
  <si>
    <t>张铣宸　</t>
  </si>
  <si>
    <t>窦晨丹　</t>
  </si>
  <si>
    <t>杜妍　</t>
  </si>
  <si>
    <t>段越　</t>
  </si>
  <si>
    <t>韩聪蓉　</t>
  </si>
  <si>
    <t>贺梦尧　</t>
  </si>
  <si>
    <t>洪佳卉　</t>
  </si>
  <si>
    <t>侯帅　</t>
  </si>
  <si>
    <t>黄云　</t>
  </si>
  <si>
    <t>蒋露　</t>
  </si>
  <si>
    <t>李含清　</t>
  </si>
  <si>
    <t>李可欣　</t>
  </si>
  <si>
    <t>李姗　</t>
  </si>
  <si>
    <t>李永健　</t>
  </si>
  <si>
    <t>李运娜　</t>
  </si>
  <si>
    <t>李子叶　</t>
  </si>
  <si>
    <t>刘畅　</t>
  </si>
  <si>
    <t>刘嘉宝　</t>
  </si>
  <si>
    <t>刘栖　</t>
  </si>
  <si>
    <t>刘铁锌　</t>
  </si>
  <si>
    <t>刘湘　</t>
  </si>
  <si>
    <t>刘晓　</t>
  </si>
  <si>
    <t>刘熠　</t>
  </si>
  <si>
    <t>栾晨辉　</t>
  </si>
  <si>
    <t>罗逸雨　</t>
  </si>
  <si>
    <t>马思凡　</t>
  </si>
  <si>
    <t>毛华锋　</t>
  </si>
  <si>
    <t>潘泽斯　</t>
  </si>
  <si>
    <t>任金隆　</t>
  </si>
  <si>
    <t>邵长阔　</t>
  </si>
  <si>
    <t>史新宇　</t>
  </si>
  <si>
    <t>宋金阳　</t>
  </si>
  <si>
    <t>孙静宜　</t>
  </si>
  <si>
    <t>王菲　</t>
  </si>
  <si>
    <t>王昊　</t>
  </si>
  <si>
    <t>韦骁俊　</t>
  </si>
  <si>
    <t>温育涵　</t>
  </si>
  <si>
    <t>姚天尧　</t>
  </si>
  <si>
    <t>于刚　</t>
  </si>
  <si>
    <t>袁明浩　</t>
  </si>
  <si>
    <t>张丁　</t>
  </si>
  <si>
    <t>张晓丽　</t>
  </si>
  <si>
    <t>张泽堃　</t>
  </si>
  <si>
    <t>张子鹏　</t>
  </si>
  <si>
    <t>赵航　</t>
  </si>
  <si>
    <t>赵威　</t>
  </si>
  <si>
    <t>赵泽玮　</t>
  </si>
  <si>
    <t>周雨潺　</t>
  </si>
  <si>
    <t>朱文萍　</t>
  </si>
  <si>
    <t>庄航　</t>
  </si>
  <si>
    <t>王沛冉　</t>
  </si>
  <si>
    <t>安启超　</t>
  </si>
  <si>
    <t>自动化学院　</t>
  </si>
  <si>
    <t>蔡聪影　</t>
  </si>
  <si>
    <t>陈楷政　</t>
  </si>
  <si>
    <t>陈瑜洲　</t>
  </si>
  <si>
    <t>丁宁　</t>
  </si>
  <si>
    <t>杜鑫　</t>
  </si>
  <si>
    <t>樊锐　</t>
  </si>
  <si>
    <t>冯凯　</t>
  </si>
  <si>
    <t>葛声扬　</t>
  </si>
  <si>
    <t>张哲　</t>
  </si>
  <si>
    <t>王晨宇　</t>
  </si>
  <si>
    <t>冉皓天　</t>
  </si>
  <si>
    <t>孙港国　</t>
  </si>
  <si>
    <t>魏石磊　</t>
  </si>
  <si>
    <t>薛富铎　</t>
  </si>
  <si>
    <t>陈琳　</t>
  </si>
  <si>
    <t>田丰硕　</t>
  </si>
  <si>
    <t>李子晨　</t>
  </si>
  <si>
    <t>张鹏　</t>
  </si>
  <si>
    <t>程泓严　</t>
  </si>
  <si>
    <t>田圆　</t>
  </si>
  <si>
    <t>徐冰妤　</t>
  </si>
  <si>
    <t>邱俊豪　</t>
  </si>
  <si>
    <t>王勃蒙　</t>
  </si>
  <si>
    <t>王付祥　</t>
  </si>
  <si>
    <t>王文丰　</t>
  </si>
  <si>
    <t>王晓东　</t>
  </si>
  <si>
    <t>王新健　</t>
  </si>
  <si>
    <t>王星博　</t>
  </si>
  <si>
    <t>魏亚飞　</t>
  </si>
  <si>
    <t>温童歌　</t>
  </si>
  <si>
    <t>谢鹏伟　</t>
  </si>
  <si>
    <t>杨菲　</t>
  </si>
  <si>
    <t>杨肖　</t>
  </si>
  <si>
    <t>尹俭芳　</t>
  </si>
  <si>
    <t>于海波　</t>
  </si>
  <si>
    <t>张皓　</t>
  </si>
  <si>
    <t>张禾　</t>
  </si>
  <si>
    <t>张少攀　</t>
  </si>
  <si>
    <t>张玉玮　</t>
  </si>
  <si>
    <t>安磊　</t>
  </si>
  <si>
    <t>计算机学院　</t>
  </si>
  <si>
    <t>卞西墨　</t>
  </si>
  <si>
    <t>曹昊天　</t>
  </si>
  <si>
    <t>邓涵洋　</t>
  </si>
  <si>
    <t>冯雨晴　</t>
  </si>
  <si>
    <t>韩曜航　</t>
  </si>
  <si>
    <t>李浩　</t>
  </si>
  <si>
    <t>李家赫　</t>
  </si>
  <si>
    <t>李涛　</t>
  </si>
  <si>
    <t>刘聪　</t>
  </si>
  <si>
    <t>刘昊　</t>
  </si>
  <si>
    <t>刘晶晶　</t>
  </si>
  <si>
    <t>刘劭元　</t>
  </si>
  <si>
    <t>刘思宇　</t>
  </si>
  <si>
    <t>刘欣　</t>
  </si>
  <si>
    <t>吕耀　</t>
  </si>
  <si>
    <t>孟庆昊　</t>
  </si>
  <si>
    <t>明萌　</t>
  </si>
  <si>
    <t>彭翠梅　</t>
  </si>
  <si>
    <t>沈明珠　</t>
  </si>
  <si>
    <t>石雨　</t>
  </si>
  <si>
    <t>谭玮鑫　</t>
  </si>
  <si>
    <t>田也　</t>
  </si>
  <si>
    <t>王浩　</t>
  </si>
  <si>
    <t>王萌　</t>
  </si>
  <si>
    <t>王妙影　</t>
  </si>
  <si>
    <t>王睿　</t>
  </si>
  <si>
    <t>王亚男　</t>
  </si>
  <si>
    <t>王艳　</t>
  </si>
  <si>
    <t>王媛　</t>
  </si>
  <si>
    <t>吴俊蓉　</t>
  </si>
  <si>
    <t>吴啸天　</t>
  </si>
  <si>
    <t>吴紫薇　</t>
  </si>
  <si>
    <t>杨芳　</t>
  </si>
  <si>
    <t>俞鸿飞　</t>
  </si>
  <si>
    <t>喻兰　</t>
  </si>
  <si>
    <t>臧宏宇　</t>
  </si>
  <si>
    <t>张黎　</t>
  </si>
  <si>
    <t>张思宇　</t>
  </si>
  <si>
    <t>张屹　</t>
  </si>
  <si>
    <t>张子惠　</t>
  </si>
  <si>
    <t>赵宗吉　</t>
  </si>
  <si>
    <t>郑安庆　</t>
  </si>
  <si>
    <t>郑韩峰　</t>
  </si>
  <si>
    <t>吉祥　</t>
  </si>
  <si>
    <t>张旅菡　</t>
  </si>
  <si>
    <t>朱政嘉　</t>
  </si>
  <si>
    <t>朴成哲　</t>
  </si>
  <si>
    <t>李松卿　</t>
  </si>
  <si>
    <t>杨静思　</t>
  </si>
  <si>
    <t>王文杰　</t>
  </si>
  <si>
    <t>盖晨　</t>
  </si>
  <si>
    <t>文佳豪　</t>
  </si>
  <si>
    <t>材料学院　</t>
  </si>
  <si>
    <t>杨敏　</t>
  </si>
  <si>
    <t>张婷　</t>
  </si>
  <si>
    <t>生命学院　</t>
  </si>
  <si>
    <t>曾庆亮　</t>
  </si>
  <si>
    <t>程文　</t>
  </si>
  <si>
    <t>刘宝生　</t>
  </si>
  <si>
    <t>王冉　</t>
  </si>
  <si>
    <t>肖前　</t>
  </si>
  <si>
    <t>杨润秋　</t>
  </si>
  <si>
    <t>安泉　</t>
  </si>
  <si>
    <t>陈都　</t>
  </si>
  <si>
    <t>冯泽琳　</t>
  </si>
  <si>
    <t>黄刚　</t>
  </si>
  <si>
    <t>李皓玥　</t>
  </si>
  <si>
    <t>李沫宁　</t>
  </si>
  <si>
    <t>廖鑫淼　</t>
  </si>
  <si>
    <t>刘义龙　</t>
  </si>
  <si>
    <t>鲁杰　</t>
  </si>
  <si>
    <t>什那尔·努尔木哈买提　</t>
  </si>
  <si>
    <t>宋瑞　</t>
  </si>
  <si>
    <t>王思亮　</t>
  </si>
  <si>
    <t>魏圆圆　</t>
  </si>
  <si>
    <t>温枭舜　</t>
  </si>
  <si>
    <t>吴则良　</t>
  </si>
  <si>
    <t>席云鹤　</t>
  </si>
  <si>
    <t>杨柳　</t>
  </si>
  <si>
    <t>姚创　</t>
  </si>
  <si>
    <t>叶俊杰　</t>
  </si>
  <si>
    <t>张国旭　</t>
  </si>
  <si>
    <t>张江浩　</t>
  </si>
  <si>
    <t>朱雪东　</t>
  </si>
  <si>
    <t>邹雍　</t>
  </si>
  <si>
    <t>叶坪　</t>
  </si>
  <si>
    <t>初阳　</t>
  </si>
  <si>
    <t>马文进　</t>
  </si>
  <si>
    <t>王曦　</t>
  </si>
  <si>
    <t>姚仪　</t>
  </si>
  <si>
    <t>陈雷　</t>
  </si>
  <si>
    <t>杜志鑫　</t>
  </si>
  <si>
    <t>范瑞军　</t>
  </si>
  <si>
    <t>郭奂　</t>
  </si>
  <si>
    <t>王诗瑶　</t>
  </si>
  <si>
    <t>王垚雄　</t>
  </si>
  <si>
    <t>王宇轩　</t>
  </si>
  <si>
    <t>吴世林　</t>
  </si>
  <si>
    <t>谢文涛　</t>
  </si>
  <si>
    <t>张扬婕　</t>
  </si>
  <si>
    <t>周东康　</t>
  </si>
  <si>
    <t>贺温培　</t>
  </si>
  <si>
    <t>王子凡　</t>
  </si>
  <si>
    <t>陈雪健　</t>
  </si>
  <si>
    <t>韩福宁　</t>
  </si>
  <si>
    <t>苗兆伟　</t>
  </si>
  <si>
    <t>佘士严　</t>
  </si>
  <si>
    <t>宋文强　</t>
  </si>
  <si>
    <t>杨炳东　</t>
  </si>
  <si>
    <t>曹放　</t>
  </si>
  <si>
    <t>曾顾杰　</t>
  </si>
  <si>
    <t>常江　</t>
  </si>
  <si>
    <t>陈威池　</t>
  </si>
  <si>
    <t>程悦航　</t>
  </si>
  <si>
    <t>邓庆林　</t>
  </si>
  <si>
    <t>丁佳　</t>
  </si>
  <si>
    <t>杜亚东　</t>
  </si>
  <si>
    <t>冯熠硕　</t>
  </si>
  <si>
    <t>郭栋　</t>
  </si>
  <si>
    <t>郭玉琪　</t>
  </si>
  <si>
    <t>胡子然　</t>
  </si>
  <si>
    <t>黄浩　</t>
  </si>
  <si>
    <t>李达　</t>
  </si>
  <si>
    <t>李志伟　</t>
  </si>
  <si>
    <t>刘丰刚　</t>
  </si>
  <si>
    <t>刘青松　</t>
  </si>
  <si>
    <t>刘晓炜　</t>
  </si>
  <si>
    <t>刘语佳　</t>
  </si>
  <si>
    <t>米颖　</t>
  </si>
  <si>
    <t>史宏松　</t>
  </si>
  <si>
    <t>田振威　</t>
  </si>
  <si>
    <t>王海媚　</t>
  </si>
  <si>
    <t>王乐成　</t>
  </si>
  <si>
    <t>王芮　</t>
  </si>
  <si>
    <t>吴佳辉　</t>
  </si>
  <si>
    <t>武元昊　</t>
  </si>
  <si>
    <t>杨旭　</t>
  </si>
  <si>
    <t>杨学钊　</t>
  </si>
  <si>
    <t>尹豪　</t>
  </si>
  <si>
    <t>于文强　</t>
  </si>
  <si>
    <t>翟建坤　</t>
  </si>
  <si>
    <t>张波　</t>
  </si>
  <si>
    <t>张成　</t>
  </si>
  <si>
    <t>张盼　</t>
  </si>
  <si>
    <t>赵耀港　</t>
  </si>
  <si>
    <t>周思奇　</t>
  </si>
  <si>
    <t>周莹　</t>
  </si>
  <si>
    <t>陈国强　</t>
  </si>
  <si>
    <t>查先朋　</t>
  </si>
  <si>
    <t>柴雨微　</t>
  </si>
  <si>
    <t>邓卓　</t>
  </si>
  <si>
    <t>高天阳　</t>
  </si>
  <si>
    <t>何成伟　</t>
  </si>
  <si>
    <t>巨瑞康　</t>
  </si>
  <si>
    <t>李孟　</t>
  </si>
  <si>
    <t>刘朴芳　</t>
  </si>
  <si>
    <t>刘洋　</t>
  </si>
  <si>
    <t>罗维娜　</t>
  </si>
  <si>
    <t>潘晨光　</t>
  </si>
  <si>
    <t>商宇新　</t>
  </si>
  <si>
    <t>王亚东　</t>
  </si>
  <si>
    <t>徐启祥　</t>
  </si>
  <si>
    <t>张艺馨　</t>
  </si>
  <si>
    <t>周静　</t>
  </si>
  <si>
    <t>陈宇凡　</t>
  </si>
  <si>
    <t>韩羽菲　</t>
  </si>
  <si>
    <t>刘旻昆　</t>
  </si>
  <si>
    <t>张莉婷　</t>
  </si>
  <si>
    <t>吕为志　</t>
  </si>
  <si>
    <t>杨绕　</t>
  </si>
  <si>
    <t>余盛　</t>
  </si>
  <si>
    <t>巩敏　</t>
  </si>
  <si>
    <t>郭苗　</t>
  </si>
  <si>
    <t>韩冬昱　</t>
  </si>
  <si>
    <t>何玉轩　</t>
  </si>
  <si>
    <t>黄腾　</t>
  </si>
  <si>
    <t>林敏　</t>
  </si>
  <si>
    <t>叶子蔓　</t>
  </si>
  <si>
    <t>张文喆　</t>
  </si>
  <si>
    <t>黄露　</t>
  </si>
  <si>
    <t>曹远招　</t>
  </si>
  <si>
    <t>韩东成　</t>
  </si>
  <si>
    <t>刘宏玉　</t>
  </si>
  <si>
    <t>商瑞红　</t>
  </si>
  <si>
    <t>马悦　</t>
  </si>
  <si>
    <t>孙光辉　</t>
  </si>
  <si>
    <t>宋家辉　</t>
  </si>
  <si>
    <t>范增　</t>
  </si>
  <si>
    <t>贾淳淳　</t>
  </si>
  <si>
    <t>李长隆　</t>
  </si>
  <si>
    <t>刘继志　</t>
  </si>
  <si>
    <t>吕明　</t>
  </si>
  <si>
    <t>张慧敏　</t>
  </si>
  <si>
    <t>胡真　</t>
  </si>
  <si>
    <t>刘家馨　</t>
  </si>
  <si>
    <t>庞宇鑫　</t>
  </si>
  <si>
    <t>郑亚男　</t>
  </si>
  <si>
    <t>汪杰　</t>
  </si>
  <si>
    <t>闫俊涛　</t>
  </si>
  <si>
    <t>刘雪婷　</t>
  </si>
  <si>
    <t>张旭　</t>
  </si>
  <si>
    <t>李建军　</t>
  </si>
  <si>
    <t>姚睿育　</t>
  </si>
  <si>
    <t>张楠　</t>
  </si>
  <si>
    <t>郑丹阳　</t>
  </si>
  <si>
    <t>周壮　</t>
  </si>
  <si>
    <t>姜雅慧　</t>
  </si>
  <si>
    <t>李琦　</t>
  </si>
  <si>
    <t>李晓杰　</t>
  </si>
  <si>
    <t>王天笑　</t>
  </si>
  <si>
    <t>王永佳　</t>
  </si>
  <si>
    <t>严密　</t>
  </si>
  <si>
    <t>郁子尧　</t>
  </si>
  <si>
    <t>张南生　</t>
  </si>
  <si>
    <t>周政　</t>
  </si>
  <si>
    <t>郝苑辰　</t>
  </si>
  <si>
    <t>程铭　</t>
  </si>
  <si>
    <t>方鑫　</t>
  </si>
  <si>
    <t>冯艺　</t>
  </si>
  <si>
    <t>高畅　</t>
  </si>
  <si>
    <t>葛良荣　</t>
  </si>
  <si>
    <t>郭文龙　</t>
  </si>
  <si>
    <t>郭晓阳　</t>
  </si>
  <si>
    <t>何雅彤　</t>
  </si>
  <si>
    <t>贺笑港　</t>
  </si>
  <si>
    <t>李承昊　</t>
  </si>
  <si>
    <t>李风娇　</t>
  </si>
  <si>
    <t>李华宇　</t>
  </si>
  <si>
    <t>李想　</t>
  </si>
  <si>
    <t>李怡瑶　</t>
  </si>
  <si>
    <t>李智　</t>
  </si>
  <si>
    <t>刘镇源　</t>
  </si>
  <si>
    <t>吕飞飞　</t>
  </si>
  <si>
    <t>沈咏文　</t>
  </si>
  <si>
    <t>苏沁宁　</t>
  </si>
  <si>
    <t>苏霞　</t>
  </si>
  <si>
    <t>王芳　</t>
  </si>
  <si>
    <t>王红硕　</t>
  </si>
  <si>
    <t>王楠　</t>
  </si>
  <si>
    <t>魏天宇　</t>
  </si>
  <si>
    <t>吴东雪　</t>
  </si>
  <si>
    <t>吴冠男　</t>
  </si>
  <si>
    <t>吴梦超　</t>
  </si>
  <si>
    <t>谢尚裕　</t>
  </si>
  <si>
    <t>杨金利　</t>
  </si>
  <si>
    <t>张一鸣　</t>
  </si>
  <si>
    <t>张昱　</t>
  </si>
  <si>
    <t>赵云璋　</t>
  </si>
  <si>
    <t>赵哲伟　</t>
  </si>
  <si>
    <t>郑成　</t>
  </si>
  <si>
    <t>郑二矿　</t>
  </si>
  <si>
    <t>左晓思　</t>
  </si>
  <si>
    <t>崔姬石　</t>
  </si>
  <si>
    <t>范佳萌　</t>
  </si>
  <si>
    <t>何伟　</t>
  </si>
  <si>
    <t>侯放放　</t>
  </si>
  <si>
    <t>马全德　</t>
  </si>
  <si>
    <t>倪佳琪　</t>
  </si>
  <si>
    <t>沈东　</t>
  </si>
  <si>
    <t>宋睿昊　</t>
  </si>
  <si>
    <t>田东明　</t>
  </si>
  <si>
    <t>王创　</t>
  </si>
  <si>
    <t>王逸洲　</t>
  </si>
  <si>
    <t>严煜宇　</t>
  </si>
  <si>
    <t>杨煊　</t>
  </si>
  <si>
    <t>张革盛　</t>
  </si>
  <si>
    <t>张娜　</t>
  </si>
  <si>
    <t>周瞳　</t>
  </si>
  <si>
    <t>刘悦　</t>
  </si>
  <si>
    <t>曹叶丛　</t>
  </si>
  <si>
    <t>陈博　</t>
  </si>
  <si>
    <t>陈京川　</t>
  </si>
  <si>
    <t>陈敏　</t>
  </si>
  <si>
    <t>陈钊苇　</t>
  </si>
  <si>
    <t>谌业雄　</t>
  </si>
  <si>
    <t>桂媛媛　</t>
  </si>
  <si>
    <t>郭嘉欣　</t>
  </si>
  <si>
    <t>韩澈　</t>
  </si>
  <si>
    <t>郝艳也　</t>
  </si>
  <si>
    <t>何澄洋　</t>
  </si>
  <si>
    <t>侯丽君　</t>
  </si>
  <si>
    <t>胡可昕　</t>
  </si>
  <si>
    <t>黄旭东　</t>
  </si>
  <si>
    <t>姜建勋　</t>
  </si>
  <si>
    <t>李嘉诚　</t>
  </si>
  <si>
    <t>李嘉敏　</t>
  </si>
  <si>
    <t>李梦凡　</t>
  </si>
  <si>
    <t>李雅慧　</t>
  </si>
  <si>
    <t>李依霏　</t>
  </si>
  <si>
    <t>廖思剑　</t>
  </si>
  <si>
    <t>刘道明　</t>
  </si>
  <si>
    <t>刘人杰　</t>
  </si>
  <si>
    <t>卢彤春　</t>
  </si>
  <si>
    <t>鲁帅　</t>
  </si>
  <si>
    <t>宋琛　</t>
  </si>
  <si>
    <t>苏梦威　</t>
  </si>
  <si>
    <t>王春锦　</t>
  </si>
  <si>
    <t>王浩源　</t>
  </si>
  <si>
    <t>王修文　</t>
  </si>
  <si>
    <t>魏晨晨　</t>
  </si>
  <si>
    <t>向玉兰　</t>
  </si>
  <si>
    <t>徐宁　</t>
  </si>
  <si>
    <t>许宁存　</t>
  </si>
  <si>
    <t>羊刘　</t>
  </si>
  <si>
    <t>尹珊珊　</t>
  </si>
  <si>
    <t>于海洋　</t>
  </si>
  <si>
    <t>俞霆　</t>
  </si>
  <si>
    <t>袁国军　</t>
  </si>
  <si>
    <t>苑云鹏　</t>
  </si>
  <si>
    <t>张姗　</t>
  </si>
  <si>
    <t>赵中甲　</t>
  </si>
  <si>
    <t>左笑　</t>
  </si>
  <si>
    <t>蔡天伦　</t>
  </si>
  <si>
    <t>曹健健　</t>
  </si>
  <si>
    <t>陈一皓　</t>
  </si>
  <si>
    <t>段鹏宇　</t>
  </si>
  <si>
    <t>高宇　</t>
  </si>
  <si>
    <t>姜岳　</t>
  </si>
  <si>
    <t>付宇　</t>
  </si>
  <si>
    <t>张子豪　</t>
  </si>
  <si>
    <t>刘泽昌　</t>
  </si>
  <si>
    <t>王亮　</t>
  </si>
  <si>
    <t>叶豪亮　</t>
  </si>
  <si>
    <t>仲泰乐　</t>
  </si>
  <si>
    <t>陈宇佳　</t>
  </si>
  <si>
    <t>高柯研　</t>
  </si>
  <si>
    <t>高小涵　</t>
  </si>
  <si>
    <t>郭超　</t>
  </si>
  <si>
    <t>郭煚　</t>
  </si>
  <si>
    <t>郭爽爽　</t>
  </si>
  <si>
    <t>韩岑　</t>
  </si>
  <si>
    <t>胡吉双　</t>
  </si>
  <si>
    <t>黄佳欣　</t>
  </si>
  <si>
    <t>黄振丹　</t>
  </si>
  <si>
    <t>江越浪　</t>
  </si>
  <si>
    <t>姜筱奕　</t>
  </si>
  <si>
    <t>金昊宸　</t>
  </si>
  <si>
    <t>李锦涛　</t>
  </si>
  <si>
    <t>李叔罡　</t>
  </si>
  <si>
    <t>李婉洁　</t>
  </si>
  <si>
    <t>林珂卉　</t>
  </si>
  <si>
    <t>刘青　</t>
  </si>
  <si>
    <t>刘叔可　</t>
  </si>
  <si>
    <t>刘子峰　</t>
  </si>
  <si>
    <t>申莉　</t>
  </si>
  <si>
    <t>师智宇　</t>
  </si>
  <si>
    <t>石海秀　</t>
  </si>
  <si>
    <t>苏宇晴　</t>
  </si>
  <si>
    <t>随玉颖　</t>
  </si>
  <si>
    <t>谭祥　</t>
  </si>
  <si>
    <t>王波　</t>
  </si>
  <si>
    <t>王朝阳　</t>
  </si>
  <si>
    <t>王宏　</t>
  </si>
  <si>
    <t>王佳玮　</t>
  </si>
  <si>
    <t>王文晶　</t>
  </si>
  <si>
    <t>魏文媛　</t>
  </si>
  <si>
    <t>武瑶瑶　</t>
  </si>
  <si>
    <t>夏旸　</t>
  </si>
  <si>
    <t>肖恩　</t>
  </si>
  <si>
    <t>肖琳　</t>
  </si>
  <si>
    <t>薛惠民　</t>
  </si>
  <si>
    <t>杨凯歌　</t>
  </si>
  <si>
    <t>叶超　</t>
  </si>
  <si>
    <t>于逍　</t>
  </si>
  <si>
    <t>岳鑫　</t>
  </si>
  <si>
    <t>赵晶晶　</t>
  </si>
  <si>
    <t>赵润泽　</t>
  </si>
  <si>
    <t>郑文浩　</t>
  </si>
  <si>
    <t>郑笑寒　</t>
  </si>
  <si>
    <t>周炎　</t>
  </si>
  <si>
    <t>朱鸿江　</t>
  </si>
  <si>
    <t>杨晓雅　</t>
  </si>
  <si>
    <t>姜亚楠　</t>
  </si>
  <si>
    <t>艾力克木·艾尔肯　</t>
  </si>
  <si>
    <t>曾晓天　</t>
  </si>
  <si>
    <t>程凡超　</t>
  </si>
  <si>
    <t>杜思慧　</t>
  </si>
  <si>
    <t>黄涛　</t>
  </si>
  <si>
    <t>李锐　</t>
  </si>
  <si>
    <t>刘炳帅　</t>
  </si>
  <si>
    <t>金烨然　</t>
  </si>
  <si>
    <t>王立程　</t>
  </si>
  <si>
    <t>李家豪　</t>
  </si>
  <si>
    <t>李佩航　</t>
  </si>
  <si>
    <t>李喆　</t>
  </si>
  <si>
    <t>刘敏囡　</t>
  </si>
  <si>
    <t>卢琨　</t>
  </si>
  <si>
    <t>潘宇　</t>
  </si>
  <si>
    <t>戚航　</t>
  </si>
  <si>
    <t>秦枭喃　</t>
  </si>
  <si>
    <t>谭雷雨　</t>
  </si>
  <si>
    <t>田晴　</t>
  </si>
  <si>
    <t>杨星莎　</t>
  </si>
  <si>
    <t>郑彭楠　</t>
  </si>
  <si>
    <t>陈菁菁　</t>
  </si>
  <si>
    <t>韩佳良　</t>
  </si>
  <si>
    <t>何如旋　</t>
  </si>
  <si>
    <t>苏猛猛　</t>
  </si>
  <si>
    <t>郝大鹏　</t>
  </si>
  <si>
    <t>刘张敏　</t>
  </si>
  <si>
    <t>原强　</t>
  </si>
  <si>
    <t>安鑫　</t>
  </si>
  <si>
    <t>郭阳鸣　</t>
  </si>
  <si>
    <t>胡锐　</t>
  </si>
  <si>
    <t>李思杭　</t>
  </si>
  <si>
    <t>李兴禹　</t>
  </si>
  <si>
    <t>李亚静　</t>
  </si>
  <si>
    <t>李赞　</t>
  </si>
  <si>
    <t>梁胜男　</t>
  </si>
  <si>
    <t>刘欢　</t>
  </si>
  <si>
    <t>刘思佳　</t>
  </si>
  <si>
    <t>马体瑞　</t>
  </si>
  <si>
    <t>马同凯　</t>
  </si>
  <si>
    <t>孟之栋　</t>
  </si>
  <si>
    <t>明奇　</t>
  </si>
  <si>
    <t>潘宇雷　</t>
  </si>
  <si>
    <t>宋继良　</t>
  </si>
  <si>
    <t>孙佳逸　</t>
  </si>
  <si>
    <t>汤璧钧　</t>
  </si>
  <si>
    <t>唐笛　</t>
  </si>
  <si>
    <t>王彬阳　</t>
  </si>
  <si>
    <t>吴浩存　</t>
  </si>
  <si>
    <t>罗丹　</t>
  </si>
  <si>
    <t>宋恪淳　</t>
  </si>
  <si>
    <t>物理学院　</t>
  </si>
  <si>
    <t>李琛　</t>
  </si>
  <si>
    <t>秦凤　</t>
  </si>
  <si>
    <t>余泉春　</t>
  </si>
  <si>
    <t>李冲　</t>
  </si>
  <si>
    <t>王靖格　</t>
  </si>
  <si>
    <t>张思月　</t>
  </si>
  <si>
    <t>赵子璇　</t>
  </si>
  <si>
    <t>朱林　</t>
  </si>
  <si>
    <t>郭国鑫　</t>
  </si>
  <si>
    <t>孙玮乾　</t>
  </si>
  <si>
    <t>杨晨　</t>
  </si>
  <si>
    <t>张宇　</t>
  </si>
  <si>
    <t>郭帅　</t>
  </si>
  <si>
    <t>高津爱　</t>
  </si>
  <si>
    <t>葛付建　</t>
  </si>
  <si>
    <t>郭乾　</t>
  </si>
  <si>
    <t>纪洪艳　</t>
  </si>
  <si>
    <t>马方垣　</t>
  </si>
  <si>
    <t>马素洁　</t>
  </si>
  <si>
    <t>师韩丽　</t>
  </si>
  <si>
    <t>宋梦茹　</t>
  </si>
  <si>
    <t>孙浩　</t>
  </si>
  <si>
    <t>王龙汉　</t>
  </si>
  <si>
    <t>王梦瑶　</t>
  </si>
  <si>
    <t>王硕飞　</t>
  </si>
  <si>
    <t>王玥晴　</t>
  </si>
  <si>
    <t>杨家之　</t>
  </si>
  <si>
    <t>张坤　</t>
  </si>
  <si>
    <t>周坤杰　</t>
  </si>
  <si>
    <t>朱峥嵘　</t>
  </si>
  <si>
    <t>其他　</t>
  </si>
  <si>
    <t>蒋平　</t>
  </si>
  <si>
    <t>蒋香香　</t>
  </si>
  <si>
    <t>金定　</t>
  </si>
  <si>
    <t>刘俊成　</t>
  </si>
  <si>
    <t>鹿东　</t>
  </si>
  <si>
    <t>罗妹秋　</t>
  </si>
  <si>
    <t>桑安琪　</t>
  </si>
  <si>
    <t>申诗辰　</t>
  </si>
  <si>
    <t>史秀杰　</t>
  </si>
  <si>
    <t>王浩天　</t>
  </si>
  <si>
    <t>王晓阳　</t>
  </si>
  <si>
    <t>王洋　</t>
  </si>
  <si>
    <t>王永川　</t>
  </si>
  <si>
    <t>文宗正　</t>
  </si>
  <si>
    <t>吴殿钊　</t>
  </si>
  <si>
    <t>谢旭　</t>
  </si>
  <si>
    <t>闫铭　</t>
  </si>
  <si>
    <t>张佩雯　</t>
  </si>
  <si>
    <t>种领　</t>
  </si>
  <si>
    <t>刘丹妮　</t>
  </si>
  <si>
    <t>刘亚纳　</t>
  </si>
  <si>
    <t>綦军海　</t>
  </si>
  <si>
    <t>宋泽雨　</t>
  </si>
  <si>
    <t>王春剑　</t>
  </si>
  <si>
    <t>王凯迪　</t>
  </si>
  <si>
    <t>夏德斌　</t>
  </si>
  <si>
    <t>张颖　</t>
  </si>
  <si>
    <t>潘京润　</t>
  </si>
  <si>
    <t>胡跃光　</t>
  </si>
  <si>
    <t>数学与统计学院　</t>
  </si>
  <si>
    <t>王世轩　</t>
  </si>
  <si>
    <t>徐国庆　</t>
  </si>
  <si>
    <t>闫方家　</t>
  </si>
  <si>
    <t>俞秀芳　</t>
  </si>
  <si>
    <t>张祺　</t>
  </si>
  <si>
    <t>张世强　</t>
  </si>
  <si>
    <t>康闻达　</t>
  </si>
  <si>
    <t>李世翔　</t>
  </si>
  <si>
    <t>郇越　</t>
  </si>
  <si>
    <t>何圣超　</t>
  </si>
  <si>
    <t>蔡越　</t>
  </si>
  <si>
    <t>常鸿宇　</t>
  </si>
  <si>
    <t>高樟宇　</t>
  </si>
  <si>
    <t>刘婕　</t>
  </si>
  <si>
    <t>刘善伟　</t>
  </si>
  <si>
    <t>刘雪艳　</t>
  </si>
  <si>
    <t>罗奕航　</t>
  </si>
  <si>
    <t>麻晓璐　</t>
  </si>
  <si>
    <t>施佳文　</t>
  </si>
  <si>
    <t>宋忍　</t>
  </si>
  <si>
    <t>孙小涵　</t>
  </si>
  <si>
    <t>田晋瑜　</t>
  </si>
  <si>
    <t>王璐莹　</t>
  </si>
  <si>
    <t>王帅　</t>
  </si>
  <si>
    <t>王妍妍　</t>
  </si>
  <si>
    <t>王玉荣　</t>
  </si>
  <si>
    <t>闫璟　</t>
  </si>
  <si>
    <t>张鲁鲁　</t>
  </si>
  <si>
    <t>张天佑　</t>
  </si>
  <si>
    <t>张嫄　</t>
  </si>
  <si>
    <t>郭雨竹　</t>
  </si>
  <si>
    <t>化学与化工学院　</t>
  </si>
  <si>
    <t>杜忻怡　</t>
  </si>
  <si>
    <t>冯业芹　</t>
  </si>
  <si>
    <t>高振威　</t>
  </si>
  <si>
    <t>郭彩霞　</t>
  </si>
  <si>
    <t>郭亚欣　</t>
  </si>
  <si>
    <t>贾贺园　</t>
  </si>
  <si>
    <t>贾梦泽　</t>
  </si>
  <si>
    <t>井雪纯　</t>
  </si>
  <si>
    <t>康浩　</t>
  </si>
  <si>
    <t>李慧苗　</t>
  </si>
  <si>
    <t>李丽　</t>
  </si>
  <si>
    <t>李明　</t>
  </si>
  <si>
    <t>李琼　</t>
  </si>
  <si>
    <t>李晓颖　</t>
  </si>
  <si>
    <t>梁言　</t>
  </si>
  <si>
    <t>刘彩霞　</t>
  </si>
  <si>
    <t>刘倩雯　</t>
  </si>
  <si>
    <t>刘亚楠　</t>
  </si>
  <si>
    <t>刘媛媛　</t>
  </si>
  <si>
    <t>刘志坤　</t>
  </si>
  <si>
    <t>提丹　</t>
  </si>
  <si>
    <t>王冲　</t>
  </si>
  <si>
    <t>王洁　</t>
  </si>
  <si>
    <t>王来　</t>
  </si>
  <si>
    <t>王赛赛　</t>
  </si>
  <si>
    <t>朱宇豪　</t>
  </si>
  <si>
    <t>冀亚妮　</t>
  </si>
  <si>
    <t>刘皓然　</t>
  </si>
  <si>
    <t>刘明珠　</t>
  </si>
  <si>
    <t>刘文超　</t>
  </si>
  <si>
    <t>刘协鹏　</t>
  </si>
  <si>
    <t>马铮　</t>
  </si>
  <si>
    <t>苗轶男　</t>
  </si>
  <si>
    <t>倪从健　</t>
  </si>
  <si>
    <t>聂明明　</t>
  </si>
  <si>
    <t>牛鹏英　</t>
  </si>
  <si>
    <t>屈美秀　</t>
  </si>
  <si>
    <t>任阳阳　</t>
  </si>
  <si>
    <t>王家伦　</t>
  </si>
  <si>
    <t>王少卿　</t>
  </si>
  <si>
    <t>王葳　</t>
  </si>
  <si>
    <t>王禹　</t>
  </si>
  <si>
    <t>武丹　</t>
  </si>
  <si>
    <t>赵雅婷　</t>
  </si>
  <si>
    <t>段梦雪　</t>
  </si>
  <si>
    <t>姜志超　</t>
  </si>
  <si>
    <t>康晓宁　</t>
  </si>
  <si>
    <t>李承承　</t>
  </si>
  <si>
    <t>刘肖汝　</t>
  </si>
  <si>
    <t>马则群　</t>
  </si>
  <si>
    <t>梅佩　</t>
  </si>
  <si>
    <t>潘浩东　</t>
  </si>
  <si>
    <t>武润韬　</t>
  </si>
  <si>
    <t>徐欢　</t>
  </si>
  <si>
    <t>许龙　</t>
  </si>
  <si>
    <t>薛晓俊　</t>
  </si>
  <si>
    <t>李梦甜　</t>
  </si>
  <si>
    <t>3120180002　　</t>
  </si>
  <si>
    <t>3120180003　　</t>
  </si>
  <si>
    <t>3120180005　　</t>
  </si>
  <si>
    <t>3120180006　　</t>
  </si>
  <si>
    <t>郭凯迪　</t>
  </si>
  <si>
    <t>3120180007　　</t>
  </si>
  <si>
    <t>郭牧天　</t>
  </si>
  <si>
    <t>3120180008　　</t>
  </si>
  <si>
    <t>3120180010　　</t>
  </si>
  <si>
    <t>洪广琦　</t>
  </si>
  <si>
    <t>3120180013　　</t>
  </si>
  <si>
    <t>胡勤春　</t>
  </si>
  <si>
    <t>3120180016　　</t>
  </si>
  <si>
    <t>黄子恒　</t>
  </si>
  <si>
    <t>3120180017　　</t>
  </si>
  <si>
    <t>3120180018　　</t>
  </si>
  <si>
    <t>李超　</t>
  </si>
  <si>
    <t>3120180019　　</t>
  </si>
  <si>
    <t>李梦宇　</t>
  </si>
  <si>
    <t>3120180020　　</t>
  </si>
  <si>
    <t>李先航　</t>
  </si>
  <si>
    <t>3120180021　　</t>
  </si>
  <si>
    <t>连红博　</t>
  </si>
  <si>
    <t>3120180023　　</t>
  </si>
  <si>
    <t>刘增飞　</t>
  </si>
  <si>
    <t>3120180024　　</t>
  </si>
  <si>
    <t>3120180025　　</t>
  </si>
  <si>
    <t>陆毛须　</t>
  </si>
  <si>
    <t>3120180029　　</t>
  </si>
  <si>
    <t>3120180030　　</t>
  </si>
  <si>
    <t>孙德永　</t>
  </si>
  <si>
    <t>3120180033　　</t>
  </si>
  <si>
    <t>万力臣　</t>
  </si>
  <si>
    <t>3120180035　　</t>
  </si>
  <si>
    <t>韦振乾　</t>
  </si>
  <si>
    <t>3120180037　　</t>
  </si>
  <si>
    <t>3120180038　　</t>
  </si>
  <si>
    <t>3120180039　　</t>
  </si>
  <si>
    <t>3120180040　　</t>
  </si>
  <si>
    <t>张铭凯　</t>
  </si>
  <si>
    <t>3120180041　　</t>
  </si>
  <si>
    <t>3120180042　　</t>
  </si>
  <si>
    <t>3120180043　　</t>
  </si>
  <si>
    <t>周磊　</t>
  </si>
  <si>
    <t>3120180045　　</t>
  </si>
  <si>
    <t>3120180046　　</t>
  </si>
  <si>
    <t>3120180047　　</t>
  </si>
  <si>
    <t>董欣心　</t>
  </si>
  <si>
    <t>3120180049　　</t>
  </si>
  <si>
    <t>何煊芳　</t>
  </si>
  <si>
    <t>3120180051　　</t>
  </si>
  <si>
    <t>黄国限　</t>
  </si>
  <si>
    <t>3120180054　　</t>
  </si>
  <si>
    <t>简益梅　</t>
  </si>
  <si>
    <t>3120180056　　</t>
  </si>
  <si>
    <t>3120180057　　</t>
  </si>
  <si>
    <t>3120180058　　</t>
  </si>
  <si>
    <t>李墨吟　</t>
  </si>
  <si>
    <t>3120180059　　</t>
  </si>
  <si>
    <t>3120180060　　</t>
  </si>
  <si>
    <t>3120180061　　</t>
  </si>
  <si>
    <t>梁卓楠　</t>
  </si>
  <si>
    <t>3120180062　　</t>
  </si>
  <si>
    <t>刘泰阳　</t>
  </si>
  <si>
    <t>3120180063　　</t>
  </si>
  <si>
    <t>3120180064　　</t>
  </si>
  <si>
    <t>3120180065　　</t>
  </si>
  <si>
    <t>卢少兆　</t>
  </si>
  <si>
    <t>3120180066　　</t>
  </si>
  <si>
    <t>卢育林　</t>
  </si>
  <si>
    <t>3120180067　　</t>
  </si>
  <si>
    <t>陆天和　</t>
  </si>
  <si>
    <t>3120180068　　</t>
  </si>
  <si>
    <t>吕琳　</t>
  </si>
  <si>
    <t>3120180070　　</t>
  </si>
  <si>
    <t>漆桁博　</t>
  </si>
  <si>
    <t>3120180071　　</t>
  </si>
  <si>
    <t>邱语聃　</t>
  </si>
  <si>
    <t>3120180072　　</t>
  </si>
  <si>
    <t>桑晨　</t>
  </si>
  <si>
    <t>3120180073　　</t>
  </si>
  <si>
    <t>3120180074　　</t>
  </si>
  <si>
    <t>沈灏　</t>
  </si>
  <si>
    <t>3120180075　　</t>
  </si>
  <si>
    <t>3120180077　　</t>
  </si>
  <si>
    <t>宋豹　</t>
  </si>
  <si>
    <t>3120180078　　</t>
  </si>
  <si>
    <t>3120180080　　</t>
  </si>
  <si>
    <t>隋志辉　</t>
  </si>
  <si>
    <t>3120180081　　</t>
  </si>
  <si>
    <t>3120180083　　</t>
  </si>
  <si>
    <t>孙振宁　</t>
  </si>
  <si>
    <t>3120180084　　</t>
  </si>
  <si>
    <t>滕炳青　</t>
  </si>
  <si>
    <t>3120180085　　</t>
  </si>
  <si>
    <t>3120180086　　</t>
  </si>
  <si>
    <t>王朝娣　</t>
  </si>
  <si>
    <t>3120180087　　</t>
  </si>
  <si>
    <t>3120180088　　</t>
  </si>
  <si>
    <t>王浩凝　</t>
  </si>
  <si>
    <t>3120180089　　</t>
  </si>
  <si>
    <t>3120180090　　</t>
  </si>
  <si>
    <t>王向港　</t>
  </si>
  <si>
    <t>3120180093　　</t>
  </si>
  <si>
    <t>3120180094　　</t>
  </si>
  <si>
    <t>3120180096　　</t>
  </si>
  <si>
    <t>3120180097　　</t>
  </si>
  <si>
    <t>3120180098　　</t>
  </si>
  <si>
    <t>席晨阳　</t>
  </si>
  <si>
    <t>3120180099　　</t>
  </si>
  <si>
    <t>3120180100　　</t>
  </si>
  <si>
    <t>3120180101　　</t>
  </si>
  <si>
    <t>谢浩然　</t>
  </si>
  <si>
    <t>3120180103　　</t>
  </si>
  <si>
    <t>徐安然　</t>
  </si>
  <si>
    <t>3120180104　　</t>
  </si>
  <si>
    <t>徐博　</t>
  </si>
  <si>
    <t>3120180105　　</t>
  </si>
  <si>
    <t>3120180106　　</t>
  </si>
  <si>
    <t>杨盾　</t>
  </si>
  <si>
    <t>3120180107　　</t>
  </si>
  <si>
    <t>杨浩瀚　</t>
  </si>
  <si>
    <t>3120180108　　</t>
  </si>
  <si>
    <t>3120180110　　</t>
  </si>
  <si>
    <t>尹依伊　</t>
  </si>
  <si>
    <t>3120180111　　</t>
  </si>
  <si>
    <t>3120180112　　</t>
  </si>
  <si>
    <t>袁冬冬　</t>
  </si>
  <si>
    <t>3120180113　　</t>
  </si>
  <si>
    <t>岳彩红　</t>
  </si>
  <si>
    <t>3120180114　　</t>
  </si>
  <si>
    <t>张成宇　</t>
  </si>
  <si>
    <t>3120180116　　</t>
  </si>
  <si>
    <t>3120180117　　</t>
  </si>
  <si>
    <t>张云飞　</t>
  </si>
  <si>
    <t>3120180118　　</t>
  </si>
  <si>
    <t>张哲璇　</t>
  </si>
  <si>
    <t>3120180119　　</t>
  </si>
  <si>
    <t>章玮奇　</t>
  </si>
  <si>
    <t>3120180120　　</t>
  </si>
  <si>
    <t>赵翰宇　</t>
  </si>
  <si>
    <t>3120180121　　</t>
  </si>
  <si>
    <t>周正阳　</t>
  </si>
  <si>
    <t>3120180122　　</t>
  </si>
  <si>
    <t>3120180123　　</t>
  </si>
  <si>
    <t>陈麒齐　</t>
  </si>
  <si>
    <t>3120180124　　</t>
  </si>
  <si>
    <t>胡东　</t>
  </si>
  <si>
    <t>3120180125　　</t>
  </si>
  <si>
    <t>黄阳阳　</t>
  </si>
  <si>
    <t>3120180126　　</t>
  </si>
  <si>
    <t>王志浩　</t>
  </si>
  <si>
    <t>3120180127　　</t>
  </si>
  <si>
    <t>魏冬冬　</t>
  </si>
  <si>
    <t>3120180128　　</t>
  </si>
  <si>
    <t>严松　</t>
  </si>
  <si>
    <t>3120180129　　</t>
  </si>
  <si>
    <t>赵若男　</t>
  </si>
  <si>
    <t>3120180130　　</t>
  </si>
  <si>
    <t>3120180132　　</t>
  </si>
  <si>
    <t>曾祥　</t>
  </si>
  <si>
    <t>3120180133　　</t>
  </si>
  <si>
    <t>陈键　</t>
  </si>
  <si>
    <t>3120180135　　</t>
  </si>
  <si>
    <t>3120180137　　</t>
  </si>
  <si>
    <t>陈莹　</t>
  </si>
  <si>
    <t>3120180140　　</t>
  </si>
  <si>
    <t>3120180141　　</t>
  </si>
  <si>
    <t>3120180143　　</t>
  </si>
  <si>
    <t>李慧武　</t>
  </si>
  <si>
    <t>3120180144　　</t>
  </si>
  <si>
    <t>厉雪　</t>
  </si>
  <si>
    <t>3120180146　　</t>
  </si>
  <si>
    <t>3120180148　　</t>
  </si>
  <si>
    <t>吕映庆　</t>
  </si>
  <si>
    <t>3120180149　　</t>
  </si>
  <si>
    <t>牛璐璐　</t>
  </si>
  <si>
    <t>3120180151　　</t>
  </si>
  <si>
    <t>王一阳　</t>
  </si>
  <si>
    <t>3120180152　　</t>
  </si>
  <si>
    <t>王志威　</t>
  </si>
  <si>
    <t>3120180153　　</t>
  </si>
  <si>
    <t>3120180154　　</t>
  </si>
  <si>
    <t>3120180155　　</t>
  </si>
  <si>
    <t>3120180156　　</t>
  </si>
  <si>
    <t>尹帅　</t>
  </si>
  <si>
    <t>3120180157　　</t>
  </si>
  <si>
    <t>岳胜哲　</t>
  </si>
  <si>
    <t>3120180158　　</t>
  </si>
  <si>
    <t>3120180159　　</t>
  </si>
  <si>
    <t>3120180160　　</t>
  </si>
  <si>
    <t>张昭　</t>
  </si>
  <si>
    <t>3120180161　　</t>
  </si>
  <si>
    <t>3120180162　　</t>
  </si>
  <si>
    <t>白凯伦　</t>
  </si>
  <si>
    <t>3120180163　　</t>
  </si>
  <si>
    <t>3120180164　　</t>
  </si>
  <si>
    <t>3120180165　　</t>
  </si>
  <si>
    <t>贾广禄　</t>
  </si>
  <si>
    <t>3120180166　　</t>
  </si>
  <si>
    <t>3120180167　　</t>
  </si>
  <si>
    <t>3120180169　　</t>
  </si>
  <si>
    <t>3120180170　　</t>
  </si>
  <si>
    <t>3120180172　　</t>
  </si>
  <si>
    <t>3120180174　　</t>
  </si>
  <si>
    <t>3120180177　　</t>
  </si>
  <si>
    <t>徐心悦　</t>
  </si>
  <si>
    <t>3120180178　　</t>
  </si>
  <si>
    <t>3120180180　　</t>
  </si>
  <si>
    <t>3120180181　　</t>
  </si>
  <si>
    <t>3120180182　　</t>
  </si>
  <si>
    <t>3120180183　　</t>
  </si>
  <si>
    <t>薛鹏飞　</t>
  </si>
  <si>
    <t>3120180184　　</t>
  </si>
  <si>
    <t>姚本林　</t>
  </si>
  <si>
    <t>3120180185　　</t>
  </si>
  <si>
    <t>蔡子雷　</t>
  </si>
  <si>
    <t>3120180188　　</t>
  </si>
  <si>
    <t>陈百权　</t>
  </si>
  <si>
    <t>3120180189　　</t>
  </si>
  <si>
    <t>3120180190　　</t>
  </si>
  <si>
    <t>陈世煜　</t>
  </si>
  <si>
    <t>3120180191　　</t>
  </si>
  <si>
    <t>陈振　</t>
  </si>
  <si>
    <t>3120180192　　</t>
  </si>
  <si>
    <t>崔莹　</t>
  </si>
  <si>
    <t>3120180195　　</t>
  </si>
  <si>
    <t>3120180196　　</t>
  </si>
  <si>
    <t>管发扬　</t>
  </si>
  <si>
    <t>3120180197　　</t>
  </si>
  <si>
    <t>3120180202　　</t>
  </si>
  <si>
    <t>胡榕　</t>
  </si>
  <si>
    <t>3120180203　　</t>
  </si>
  <si>
    <t>3120180204　　</t>
  </si>
  <si>
    <t>霍俊达　</t>
  </si>
  <si>
    <t>3120180205　　</t>
  </si>
  <si>
    <t>金冬楠　</t>
  </si>
  <si>
    <t>3120180206　　</t>
  </si>
  <si>
    <t>赖威　</t>
  </si>
  <si>
    <t>3120180207　　</t>
  </si>
  <si>
    <t>3120180209　　</t>
  </si>
  <si>
    <t>3120180210　　</t>
  </si>
  <si>
    <t>3120180211　　</t>
  </si>
  <si>
    <t>3120180212　　</t>
  </si>
  <si>
    <t>3120180213　　</t>
  </si>
  <si>
    <t>3120180216　　</t>
  </si>
  <si>
    <t>刘嘉炜　</t>
  </si>
  <si>
    <t>3120180217　　</t>
  </si>
  <si>
    <t>刘劲涛　</t>
  </si>
  <si>
    <t>3120180218　　</t>
  </si>
  <si>
    <t>刘开源　</t>
  </si>
  <si>
    <t>3120180219　　</t>
  </si>
  <si>
    <t>刘璐伟　</t>
  </si>
  <si>
    <t>3120180220　　</t>
  </si>
  <si>
    <t>刘培君　</t>
  </si>
  <si>
    <t>3120180221　　</t>
  </si>
  <si>
    <t>刘伟桐　</t>
  </si>
  <si>
    <t>3120180222　　</t>
  </si>
  <si>
    <t>3120180223　　</t>
  </si>
  <si>
    <t>3120180224　　</t>
  </si>
  <si>
    <t>柳博文　</t>
  </si>
  <si>
    <t>3120180225　　</t>
  </si>
  <si>
    <t>陆胥坛　</t>
  </si>
  <si>
    <t>3120180226　　</t>
  </si>
  <si>
    <t>马红兵　</t>
  </si>
  <si>
    <t>3120180227　　</t>
  </si>
  <si>
    <t>牛文煜　</t>
  </si>
  <si>
    <t>3120180231　　</t>
  </si>
  <si>
    <t>邱玖禄　</t>
  </si>
  <si>
    <t>3120180232　　</t>
  </si>
  <si>
    <t>任佳伟　</t>
  </si>
  <si>
    <t>3120180234　　</t>
  </si>
  <si>
    <t>佘李云飞　</t>
  </si>
  <si>
    <t>3120180235　　</t>
  </si>
  <si>
    <t>3120180236　　</t>
  </si>
  <si>
    <t>3120180237　　</t>
  </si>
  <si>
    <t>孙启添　</t>
  </si>
  <si>
    <t>3120180238　　</t>
  </si>
  <si>
    <t>孙庸　</t>
  </si>
  <si>
    <t>3120180239　　</t>
  </si>
  <si>
    <t>3120180240　　</t>
  </si>
  <si>
    <t>3120180242　　</t>
  </si>
  <si>
    <t>3120180243　　</t>
  </si>
  <si>
    <t>3120180244　　</t>
  </si>
  <si>
    <t>陶志刚　</t>
  </si>
  <si>
    <t>3120180245　　</t>
  </si>
  <si>
    <t>万初朋　</t>
  </si>
  <si>
    <t>3120180246　　</t>
  </si>
  <si>
    <t>3120180247　　</t>
  </si>
  <si>
    <t>王寰　</t>
  </si>
  <si>
    <t>3120180248　　</t>
  </si>
  <si>
    <t>3120180249　　</t>
  </si>
  <si>
    <t>3120180250　　</t>
  </si>
  <si>
    <t>3120180251　　</t>
  </si>
  <si>
    <t>3120180252　　</t>
  </si>
  <si>
    <t>王昭元　</t>
  </si>
  <si>
    <t>3120180253　　</t>
  </si>
  <si>
    <t>王振北　</t>
  </si>
  <si>
    <t>3120180254　　</t>
  </si>
  <si>
    <t>王子泉　</t>
  </si>
  <si>
    <t>3120180255　　</t>
  </si>
  <si>
    <t>吴薛勇　</t>
  </si>
  <si>
    <t>3120180257　　</t>
  </si>
  <si>
    <t>向俊舟　</t>
  </si>
  <si>
    <t>3120180258　　</t>
  </si>
  <si>
    <t>3120180259　　</t>
  </si>
  <si>
    <t>3120180260　　</t>
  </si>
  <si>
    <t>3120180261　　</t>
  </si>
  <si>
    <t>3120180262　　</t>
  </si>
  <si>
    <t>3120180263　　</t>
  </si>
  <si>
    <t>闫昭实　</t>
  </si>
  <si>
    <t>3120180264　　</t>
  </si>
  <si>
    <t>严浩　</t>
  </si>
  <si>
    <t>3120180266　　</t>
  </si>
  <si>
    <t>3120180267　　</t>
  </si>
  <si>
    <t>3120180268　　</t>
  </si>
  <si>
    <t>叶胜　</t>
  </si>
  <si>
    <t>3120180269　　</t>
  </si>
  <si>
    <t>叶孜　</t>
  </si>
  <si>
    <t>3120180270　　</t>
  </si>
  <si>
    <t>3120180271　　</t>
  </si>
  <si>
    <t>游玉　</t>
  </si>
  <si>
    <t>3120180272　　</t>
  </si>
  <si>
    <t>岳松辰　</t>
  </si>
  <si>
    <t>3120180274　　</t>
  </si>
  <si>
    <t>张浩宇　</t>
  </si>
  <si>
    <t>3120180275　　</t>
  </si>
  <si>
    <t>张继豪　</t>
  </si>
  <si>
    <t>3120180277　　</t>
  </si>
  <si>
    <t>3120180278　　</t>
  </si>
  <si>
    <t>3120180279　　</t>
  </si>
  <si>
    <t>3120180281　　</t>
  </si>
  <si>
    <t>赵宏涛　</t>
  </si>
  <si>
    <t>3120180282　　</t>
  </si>
  <si>
    <t>3120180283　　</t>
  </si>
  <si>
    <t>3120180284　　</t>
  </si>
  <si>
    <t>3120180285　　</t>
  </si>
  <si>
    <t>3120180286　　</t>
  </si>
  <si>
    <t>周文　</t>
  </si>
  <si>
    <t>3120180287　　</t>
  </si>
  <si>
    <t>3120180288　　</t>
  </si>
  <si>
    <t>3120180289　　</t>
  </si>
  <si>
    <t>3120180293　　</t>
  </si>
  <si>
    <t>3120180294　　</t>
  </si>
  <si>
    <t>韩盼盼　</t>
  </si>
  <si>
    <t>3120180295　　</t>
  </si>
  <si>
    <t>何蔚　</t>
  </si>
  <si>
    <t>3120180297　　</t>
  </si>
  <si>
    <t>任思敏　</t>
  </si>
  <si>
    <t>3120180300　　</t>
  </si>
  <si>
    <t>孙新　</t>
  </si>
  <si>
    <t>3120180301　　</t>
  </si>
  <si>
    <t>3120180303　　</t>
  </si>
  <si>
    <t>温兴　</t>
  </si>
  <si>
    <t>3120180304　　</t>
  </si>
  <si>
    <t>3120180305　　</t>
  </si>
  <si>
    <t>谢鑫尧　</t>
  </si>
  <si>
    <t>3120180306　　</t>
  </si>
  <si>
    <t>3220180104　　</t>
  </si>
  <si>
    <t>3220180148　　</t>
  </si>
  <si>
    <t>3120180307　　</t>
  </si>
  <si>
    <t>白云飞　</t>
  </si>
  <si>
    <t>3120180308　　</t>
  </si>
  <si>
    <t>曹远冲　</t>
  </si>
  <si>
    <t>3120180309　　</t>
  </si>
  <si>
    <t>3120180310　　</t>
  </si>
  <si>
    <t>3120180314　　</t>
  </si>
  <si>
    <t>陈勐昊　</t>
  </si>
  <si>
    <t>3120180316　　</t>
  </si>
  <si>
    <t>3120180317　　</t>
  </si>
  <si>
    <t>3120180318　　</t>
  </si>
  <si>
    <t>冯吕晨　</t>
  </si>
  <si>
    <t>3120180320　　</t>
  </si>
  <si>
    <t>3120180321　　</t>
  </si>
  <si>
    <t>3120180322　　</t>
  </si>
  <si>
    <t>高帅　</t>
  </si>
  <si>
    <t>3120180324　　</t>
  </si>
  <si>
    <t>耿凯杰　</t>
  </si>
  <si>
    <t>3120180327　　</t>
  </si>
  <si>
    <t>郭奇彤　</t>
  </si>
  <si>
    <t>3120180329　　</t>
  </si>
  <si>
    <t>洪毓锋　</t>
  </si>
  <si>
    <t>3120180330　　</t>
  </si>
  <si>
    <t>3120180332　　</t>
  </si>
  <si>
    <t>胡晓丹　</t>
  </si>
  <si>
    <t>3120180334　　</t>
  </si>
  <si>
    <t>3120180335　　</t>
  </si>
  <si>
    <t>黄书昊　</t>
  </si>
  <si>
    <t>3120180336　　</t>
  </si>
  <si>
    <t>3120180337　　</t>
  </si>
  <si>
    <t>贾寒冰　</t>
  </si>
  <si>
    <t>3120180338　　</t>
  </si>
  <si>
    <t>3120180339　　</t>
  </si>
  <si>
    <t>3120180340　　</t>
  </si>
  <si>
    <t>姜巍　</t>
  </si>
  <si>
    <t>3120180342　　</t>
  </si>
  <si>
    <t>3120180343　　</t>
  </si>
  <si>
    <t>李闯　</t>
  </si>
  <si>
    <t>3120180347　　</t>
  </si>
  <si>
    <t>3120180349　　</t>
  </si>
  <si>
    <t>李夏禹　</t>
  </si>
  <si>
    <t>3120180351　　</t>
  </si>
  <si>
    <t>李抑非　</t>
  </si>
  <si>
    <t>3120180589　　</t>
  </si>
  <si>
    <t>3120180703　　</t>
  </si>
  <si>
    <t>3120185440　　</t>
  </si>
  <si>
    <t>3220180541　　</t>
  </si>
  <si>
    <t>3220180580　　</t>
  </si>
  <si>
    <t>3220180734　　</t>
  </si>
  <si>
    <t>3120181151　　</t>
  </si>
  <si>
    <t>3220180969　　</t>
  </si>
  <si>
    <t>王潇萱　</t>
  </si>
  <si>
    <t>3220181069　　</t>
  </si>
  <si>
    <t>3220181074　　</t>
  </si>
  <si>
    <t>3120180171　　</t>
  </si>
  <si>
    <t>3120180179　　</t>
  </si>
  <si>
    <t>周伟　</t>
  </si>
  <si>
    <t>3120180346　　</t>
  </si>
  <si>
    <t>李景行　</t>
  </si>
  <si>
    <t>3120180354　　</t>
  </si>
  <si>
    <t>3120180355　　</t>
  </si>
  <si>
    <t>连仁宗　</t>
  </si>
  <si>
    <t>3120180357　　</t>
  </si>
  <si>
    <t>3120180358　　</t>
  </si>
  <si>
    <t>廖俊博　</t>
  </si>
  <si>
    <t>3120180359　　</t>
  </si>
  <si>
    <t>3120180360　　</t>
  </si>
  <si>
    <t>3120180361　　</t>
  </si>
  <si>
    <t>刘波　</t>
  </si>
  <si>
    <t>3120180362　　</t>
  </si>
  <si>
    <t>3120180363　　</t>
  </si>
  <si>
    <t>刘盼雷　</t>
  </si>
  <si>
    <t>3120180364　　</t>
  </si>
  <si>
    <t>刘书尧　</t>
  </si>
  <si>
    <t>3120180365　　</t>
  </si>
  <si>
    <t>3120180368　　</t>
  </si>
  <si>
    <t>3120180369　　</t>
  </si>
  <si>
    <t>3120180370　　</t>
  </si>
  <si>
    <t>马福宾　</t>
  </si>
  <si>
    <t>3120180372　　</t>
  </si>
  <si>
    <t>毛乾宁　</t>
  </si>
  <si>
    <t>3120180373　　</t>
  </si>
  <si>
    <t>3120180374　　</t>
  </si>
  <si>
    <t>潘金秋　</t>
  </si>
  <si>
    <t>3120180375　　</t>
  </si>
  <si>
    <t>潘悦　</t>
  </si>
  <si>
    <t>3120180376　　</t>
  </si>
  <si>
    <t>齐飞　</t>
  </si>
  <si>
    <t>3120180377　　</t>
  </si>
  <si>
    <t>乔一桉　</t>
  </si>
  <si>
    <t>3120180378　　</t>
  </si>
  <si>
    <t>权盛伟　</t>
  </si>
  <si>
    <t>3120180379　　</t>
  </si>
  <si>
    <t>3120180381　　</t>
  </si>
  <si>
    <t>宋博文　</t>
  </si>
  <si>
    <t>3120180383　　</t>
  </si>
  <si>
    <t>孙庆乐　</t>
  </si>
  <si>
    <t>3120180384　　</t>
  </si>
  <si>
    <t>3120180386　　</t>
  </si>
  <si>
    <t>汪爻　</t>
  </si>
  <si>
    <t>3120180387　　</t>
  </si>
  <si>
    <t>王冰　</t>
  </si>
  <si>
    <t>3120180388　　</t>
  </si>
  <si>
    <t>王晨飞　</t>
  </si>
  <si>
    <t>3120180389　　</t>
  </si>
  <si>
    <t>3120180390　　</t>
  </si>
  <si>
    <t>王贺　</t>
  </si>
  <si>
    <t>3120180391　　</t>
  </si>
  <si>
    <t>3120180392　　</t>
  </si>
  <si>
    <t>王佳蓉　</t>
  </si>
  <si>
    <t>3120180395　　</t>
  </si>
  <si>
    <t>3120180396　　</t>
  </si>
  <si>
    <t>3120180398　　</t>
  </si>
  <si>
    <t>3120180401　　</t>
  </si>
  <si>
    <t>王羽纯　</t>
  </si>
  <si>
    <t>3120180402　　</t>
  </si>
  <si>
    <t>王郓　</t>
  </si>
  <si>
    <t>3120180403　　</t>
  </si>
  <si>
    <t>3120180404　　</t>
  </si>
  <si>
    <t>王子浩　</t>
  </si>
  <si>
    <t>3120180405　　</t>
  </si>
  <si>
    <t>王子嘉　</t>
  </si>
  <si>
    <t>3120180407　　</t>
  </si>
  <si>
    <t>吴舒婕　</t>
  </si>
  <si>
    <t>3120180408　　</t>
  </si>
  <si>
    <t>武锴　</t>
  </si>
  <si>
    <t>3120180409　　</t>
  </si>
  <si>
    <t>武林林　</t>
  </si>
  <si>
    <t>3120180410　　</t>
  </si>
  <si>
    <t>武燕杰　</t>
  </si>
  <si>
    <t>3120180411　　</t>
  </si>
  <si>
    <t>谢志勇　</t>
  </si>
  <si>
    <t>3120180412　　</t>
  </si>
  <si>
    <t>邢包钢　</t>
  </si>
  <si>
    <t>3120180413　　</t>
  </si>
  <si>
    <t>徐先纯　</t>
  </si>
  <si>
    <t>3120180415　　</t>
  </si>
  <si>
    <t>杨宁康　</t>
  </si>
  <si>
    <t>3120180417　　</t>
  </si>
  <si>
    <t>3120180418　　</t>
  </si>
  <si>
    <t>3120180419　　</t>
  </si>
  <si>
    <t>袁昌贵　</t>
  </si>
  <si>
    <t>3120180420　　</t>
  </si>
  <si>
    <t>3120180421　　</t>
  </si>
  <si>
    <t>袁晶　</t>
  </si>
  <si>
    <t>3120180422　　</t>
  </si>
  <si>
    <t>张浩锐　</t>
  </si>
  <si>
    <t>3120180423　　</t>
  </si>
  <si>
    <t>3120180424　　</t>
  </si>
  <si>
    <t>张铁亮　</t>
  </si>
  <si>
    <t>3120180425　　</t>
  </si>
  <si>
    <t>张万年　</t>
  </si>
  <si>
    <t>3120180427　　</t>
  </si>
  <si>
    <t>3120180428　　</t>
  </si>
  <si>
    <t>3120180429　　</t>
  </si>
  <si>
    <t>赵海元　</t>
  </si>
  <si>
    <t>3120180430　　</t>
  </si>
  <si>
    <t>赵卢楷　</t>
  </si>
  <si>
    <t>3120180431　　</t>
  </si>
  <si>
    <t>赵一凡　</t>
  </si>
  <si>
    <t>3120180432　　</t>
  </si>
  <si>
    <t>赵永胜　</t>
  </si>
  <si>
    <t>3120180433　　</t>
  </si>
  <si>
    <t>3120180436　　</t>
  </si>
  <si>
    <t>周世鹏　</t>
  </si>
  <si>
    <t>3120180438　　</t>
  </si>
  <si>
    <t>周阳　</t>
  </si>
  <si>
    <t>3120180439　　</t>
  </si>
  <si>
    <t>3120180440　　</t>
  </si>
  <si>
    <t>朱阔　</t>
  </si>
  <si>
    <t>3120180441　　</t>
  </si>
  <si>
    <t>3120180444　　</t>
  </si>
  <si>
    <t>3120180445　　</t>
  </si>
  <si>
    <t>王晋意　</t>
  </si>
  <si>
    <t>3120180448　　</t>
  </si>
  <si>
    <t>陈嵛　</t>
  </si>
  <si>
    <t>3120180449　　</t>
  </si>
  <si>
    <t>楚坤棚　</t>
  </si>
  <si>
    <t>3120180450　　</t>
  </si>
  <si>
    <t>牛奔　</t>
  </si>
  <si>
    <t>3120180451　　</t>
  </si>
  <si>
    <t>曹子聪　</t>
  </si>
  <si>
    <t>3120180454　　</t>
  </si>
  <si>
    <t>陈晓　</t>
  </si>
  <si>
    <t>3120180455　　</t>
  </si>
  <si>
    <t>陈祎凡　</t>
  </si>
  <si>
    <t>3120180456　　</t>
  </si>
  <si>
    <t>程鸿亮　</t>
  </si>
  <si>
    <t>3120180457　　</t>
  </si>
  <si>
    <t>丁夏琛　</t>
  </si>
  <si>
    <t>3120180460　　</t>
  </si>
  <si>
    <t>郭文杰　</t>
  </si>
  <si>
    <t>3120180462　　</t>
  </si>
  <si>
    <t>侯宇旭　</t>
  </si>
  <si>
    <t>3120180464　　</t>
  </si>
  <si>
    <t>3120180465　　</t>
  </si>
  <si>
    <t>黄国豪　</t>
  </si>
  <si>
    <t>3120180466　　</t>
  </si>
  <si>
    <t>黄小羽　</t>
  </si>
  <si>
    <t>3120180467　　</t>
  </si>
  <si>
    <t>柯昶　</t>
  </si>
  <si>
    <t>3120180468　　</t>
  </si>
  <si>
    <t>李萌　</t>
  </si>
  <si>
    <t>3120180470　　</t>
  </si>
  <si>
    <t>李忠洋　</t>
  </si>
  <si>
    <t>3120180471　　</t>
  </si>
  <si>
    <t>梁旭　</t>
  </si>
  <si>
    <t>3120180473　　</t>
  </si>
  <si>
    <t>3120180475　　</t>
  </si>
  <si>
    <t>刘韵晴　</t>
  </si>
  <si>
    <t>3120180476　　</t>
  </si>
  <si>
    <t>3120180477　　</t>
  </si>
  <si>
    <t>柳晓添　</t>
  </si>
  <si>
    <t>3120180478　　</t>
  </si>
  <si>
    <t>柳玉聪　</t>
  </si>
  <si>
    <t>3120180479　　</t>
  </si>
  <si>
    <t>罗昕　</t>
  </si>
  <si>
    <t>3120180480　　</t>
  </si>
  <si>
    <t>3120180481　　</t>
  </si>
  <si>
    <t>3120180487　　</t>
  </si>
  <si>
    <t>邬平　</t>
  </si>
  <si>
    <t>3120180489　　</t>
  </si>
  <si>
    <t>颜超　</t>
  </si>
  <si>
    <t>3120180490　　</t>
  </si>
  <si>
    <t>杨攀涛　</t>
  </si>
  <si>
    <t>3120180494　　</t>
  </si>
  <si>
    <t>张晶　</t>
  </si>
  <si>
    <t>3120180495　　</t>
  </si>
  <si>
    <t>3120180497　　</t>
  </si>
  <si>
    <t>张诗蔚　</t>
  </si>
  <si>
    <t>3120180498　　</t>
  </si>
  <si>
    <t>张彦军　</t>
  </si>
  <si>
    <t>3120180499　　</t>
  </si>
  <si>
    <t>张中原　</t>
  </si>
  <si>
    <t>3120180500　　</t>
  </si>
  <si>
    <t>赵志帅　</t>
  </si>
  <si>
    <t>3120180501　　</t>
  </si>
  <si>
    <t>3120180502　　</t>
  </si>
  <si>
    <t>郑辰　</t>
  </si>
  <si>
    <t>3120180503　　</t>
  </si>
  <si>
    <t>3120180504　　</t>
  </si>
  <si>
    <t>周扬　</t>
  </si>
  <si>
    <t>3120180505　　</t>
  </si>
  <si>
    <t>朱欣然　</t>
  </si>
  <si>
    <t>3120180506　　</t>
  </si>
  <si>
    <t>贾明琛　</t>
  </si>
  <si>
    <t>3120180508　　</t>
  </si>
  <si>
    <t>李奕豪　</t>
  </si>
  <si>
    <t>3120180511　　</t>
  </si>
  <si>
    <t>3120180512　　</t>
  </si>
  <si>
    <t>3120180513　　</t>
  </si>
  <si>
    <t>3120180514　　</t>
  </si>
  <si>
    <t>姚鹤　</t>
  </si>
  <si>
    <t>3120180517　　</t>
  </si>
  <si>
    <t>3120180520　　</t>
  </si>
  <si>
    <t>3120180525　　</t>
  </si>
  <si>
    <t>郭倩玉　</t>
  </si>
  <si>
    <t>3120180526　　</t>
  </si>
  <si>
    <t>3120180527　　</t>
  </si>
  <si>
    <t>3120180528　　</t>
  </si>
  <si>
    <t>3120180530　　</t>
  </si>
  <si>
    <t>胡国语　</t>
  </si>
  <si>
    <t>3120180531　　</t>
  </si>
  <si>
    <t>3120180532　　</t>
  </si>
  <si>
    <t>黄晨　</t>
  </si>
  <si>
    <t>3120180533　　</t>
  </si>
  <si>
    <t>黄靖尧　</t>
  </si>
  <si>
    <t>3120180535　　</t>
  </si>
  <si>
    <t>3120180537　　</t>
  </si>
  <si>
    <t>3120180538　　</t>
  </si>
  <si>
    <t>雷卫星　</t>
  </si>
  <si>
    <t>3120180541　　</t>
  </si>
  <si>
    <t>3120180542　　</t>
  </si>
  <si>
    <t>李雅婷　</t>
  </si>
  <si>
    <t>3120180543　　</t>
  </si>
  <si>
    <t>李亚弼　</t>
  </si>
  <si>
    <t>3120180544　　</t>
  </si>
  <si>
    <t>刘钢萍　</t>
  </si>
  <si>
    <t>3120180546　　</t>
  </si>
  <si>
    <t>3120180547　　</t>
  </si>
  <si>
    <t>3120180548　　</t>
  </si>
  <si>
    <t>3120180549　　</t>
  </si>
  <si>
    <t>3120180550　　</t>
  </si>
  <si>
    <t>3120180555　　</t>
  </si>
  <si>
    <t>3120180556　　</t>
  </si>
  <si>
    <t>3120180558　　</t>
  </si>
  <si>
    <t>漆磊　</t>
  </si>
  <si>
    <t>3120180560　　</t>
  </si>
  <si>
    <t>3120180565　　</t>
  </si>
  <si>
    <t>苏子航　</t>
  </si>
  <si>
    <t>3120180566　　</t>
  </si>
  <si>
    <t>孙宇飞　</t>
  </si>
  <si>
    <t>3120180567　　</t>
  </si>
  <si>
    <t>3120180570　　</t>
  </si>
  <si>
    <t>3120180571　　</t>
  </si>
  <si>
    <t>3120180573　　</t>
  </si>
  <si>
    <t>3120180575　　</t>
  </si>
  <si>
    <t>王欣　</t>
  </si>
  <si>
    <t>3120180576　　</t>
  </si>
  <si>
    <t>3120180577　　</t>
  </si>
  <si>
    <t>3120180578　　</t>
  </si>
  <si>
    <t>3120180579　　</t>
  </si>
  <si>
    <t>吴零越　</t>
  </si>
  <si>
    <t>3120180582　　</t>
  </si>
  <si>
    <t>许两发　</t>
  </si>
  <si>
    <t>3120180583　　</t>
  </si>
  <si>
    <t>3120180585　　</t>
  </si>
  <si>
    <t>3120180586　　</t>
  </si>
  <si>
    <t>颜浩　</t>
  </si>
  <si>
    <t>3120180588　　</t>
  </si>
  <si>
    <t>杨显　</t>
  </si>
  <si>
    <t>3120180590　　</t>
  </si>
  <si>
    <t>殷钰莹　</t>
  </si>
  <si>
    <t>3120180593　　</t>
  </si>
  <si>
    <t>袁瑛　</t>
  </si>
  <si>
    <t>3120180594　　</t>
  </si>
  <si>
    <t>3120180599　　</t>
  </si>
  <si>
    <t>张晓典　</t>
  </si>
  <si>
    <t>3120180601　　</t>
  </si>
  <si>
    <t>3120180603　　</t>
  </si>
  <si>
    <t>3120180604　　</t>
  </si>
  <si>
    <t>3120180611　　</t>
  </si>
  <si>
    <t>3120180613　　</t>
  </si>
  <si>
    <t>3120180615　　</t>
  </si>
  <si>
    <t>3120180616　　</t>
  </si>
  <si>
    <t>3120180617　　</t>
  </si>
  <si>
    <t>3120180618　　</t>
  </si>
  <si>
    <t>3120180620　　</t>
  </si>
  <si>
    <t>3120180621　　</t>
  </si>
  <si>
    <t>3120180624　　</t>
  </si>
  <si>
    <t>3120180626　　</t>
  </si>
  <si>
    <t>刘超　</t>
  </si>
  <si>
    <t>3120180627　　</t>
  </si>
  <si>
    <t>刘逢丁　</t>
  </si>
  <si>
    <t>3120180629　　</t>
  </si>
  <si>
    <t>刘炜剑　</t>
  </si>
  <si>
    <t>3120180630　　</t>
  </si>
  <si>
    <t>3120180631　　</t>
  </si>
  <si>
    <t>卢孟爽　</t>
  </si>
  <si>
    <t>3120180633　　</t>
  </si>
  <si>
    <t>3120180634　　</t>
  </si>
  <si>
    <t>3120180635　　</t>
  </si>
  <si>
    <t>3120180636　　</t>
  </si>
  <si>
    <t>3120180637　　</t>
  </si>
  <si>
    <t>3120180639　　</t>
  </si>
  <si>
    <t>3120180640　　</t>
  </si>
  <si>
    <t>杨婉钰　</t>
  </si>
  <si>
    <t>3120180641　　</t>
  </si>
  <si>
    <t>3120180642　　</t>
  </si>
  <si>
    <t>3120180643　　</t>
  </si>
  <si>
    <t>易伟超　</t>
  </si>
  <si>
    <t>3120180644　　</t>
  </si>
  <si>
    <t>3120180645　　</t>
  </si>
  <si>
    <t>3120180646　　</t>
  </si>
  <si>
    <t>张晓乐　</t>
  </si>
  <si>
    <t>3120180647　　</t>
  </si>
  <si>
    <t>3120180648　　</t>
  </si>
  <si>
    <t>周国城　</t>
  </si>
  <si>
    <t>3120180649　　</t>
  </si>
  <si>
    <t>周明状　</t>
  </si>
  <si>
    <t>3120180650　　</t>
  </si>
  <si>
    <t>3120180651　　</t>
  </si>
  <si>
    <t>3520180011　　</t>
  </si>
  <si>
    <t>刘钊　</t>
  </si>
  <si>
    <t>3120180652　　</t>
  </si>
  <si>
    <t>安家辰　</t>
  </si>
  <si>
    <t>3120180653　　</t>
  </si>
  <si>
    <t>鲍思慧　</t>
  </si>
  <si>
    <t>3120180654　　</t>
  </si>
  <si>
    <t>3120180655　　</t>
  </si>
  <si>
    <t>3120180658　　</t>
  </si>
  <si>
    <t>董爽　</t>
  </si>
  <si>
    <t>3120180659　　</t>
  </si>
  <si>
    <t>3120180660　　</t>
  </si>
  <si>
    <t>段世威　</t>
  </si>
  <si>
    <t>3120180663　　</t>
  </si>
  <si>
    <t>3120180665　　</t>
  </si>
  <si>
    <t>3120180666　　</t>
  </si>
  <si>
    <t>3120180667　　</t>
  </si>
  <si>
    <t>何行宽　</t>
  </si>
  <si>
    <t>3120180668　　</t>
  </si>
  <si>
    <t>3120180669　　</t>
  </si>
  <si>
    <t>胡瑞欣　</t>
  </si>
  <si>
    <t>3120180671　　</t>
  </si>
  <si>
    <t>3120180673　　</t>
  </si>
  <si>
    <t>3120180675　　</t>
  </si>
  <si>
    <t>井嘉桐　</t>
  </si>
  <si>
    <t>3120180677　　</t>
  </si>
  <si>
    <t>柯海文　</t>
  </si>
  <si>
    <t>3120180679　　</t>
  </si>
  <si>
    <t>3120180680　　</t>
  </si>
  <si>
    <t>3120180681　　</t>
  </si>
  <si>
    <t>3120180682　　</t>
  </si>
  <si>
    <t>3120180683　　</t>
  </si>
  <si>
    <t>3120180684　　</t>
  </si>
  <si>
    <t>梁倬睿　</t>
  </si>
  <si>
    <t>3120180685　　</t>
  </si>
  <si>
    <t>3120180688　　</t>
  </si>
  <si>
    <t>3120180690　　</t>
  </si>
  <si>
    <t>3120180691　　</t>
  </si>
  <si>
    <t>3120180693　　</t>
  </si>
  <si>
    <t>任韬宇　</t>
  </si>
  <si>
    <t>3120180695　　</t>
  </si>
  <si>
    <t>3120180696　　</t>
  </si>
  <si>
    <t>3120180700　　</t>
  </si>
  <si>
    <t>3120180704　　</t>
  </si>
  <si>
    <t>王梦楠　</t>
  </si>
  <si>
    <t>3120180707　　</t>
  </si>
  <si>
    <t>王裔　</t>
  </si>
  <si>
    <t>3120180708　　</t>
  </si>
  <si>
    <t>王泽昊　</t>
  </si>
  <si>
    <t>3120180711　　</t>
  </si>
  <si>
    <t>3120180713　　</t>
  </si>
  <si>
    <t>邢柏阁　</t>
  </si>
  <si>
    <t>3120180714　　</t>
  </si>
  <si>
    <t>3120180717　　</t>
  </si>
  <si>
    <t>3120180718　　</t>
  </si>
  <si>
    <t>3120180719　　</t>
  </si>
  <si>
    <t>3120180721　　</t>
  </si>
  <si>
    <t>3120180722　　</t>
  </si>
  <si>
    <t>3120180724　　</t>
  </si>
  <si>
    <t>张彬彬　</t>
  </si>
  <si>
    <t>3120180725　　</t>
  </si>
  <si>
    <t>3120180726　　</t>
  </si>
  <si>
    <t>3120180729　　</t>
  </si>
  <si>
    <t>赵聪霞　</t>
  </si>
  <si>
    <t>3120180731　　</t>
  </si>
  <si>
    <t>左靖昊　</t>
  </si>
  <si>
    <t>3120180733　　</t>
  </si>
  <si>
    <t>陈传涛　</t>
  </si>
  <si>
    <t>3120180738　　</t>
  </si>
  <si>
    <t>董俊伟　</t>
  </si>
  <si>
    <t>3120180739　　</t>
  </si>
  <si>
    <t>3120180740　　</t>
  </si>
  <si>
    <t>3120180741　　</t>
  </si>
  <si>
    <t>3120180744　　</t>
  </si>
  <si>
    <t>富英洲　</t>
  </si>
  <si>
    <t>3120180745　　</t>
  </si>
  <si>
    <t>高建银　</t>
  </si>
  <si>
    <t>3120180749　　</t>
  </si>
  <si>
    <t>3120180750　　</t>
  </si>
  <si>
    <t>3120180751　　</t>
  </si>
  <si>
    <t>3120180752　　</t>
  </si>
  <si>
    <t>侯婧宇　</t>
  </si>
  <si>
    <t>3120180753　　</t>
  </si>
  <si>
    <t>3120180754　　</t>
  </si>
  <si>
    <t>3120180756　　</t>
  </si>
  <si>
    <t>3120180758　　</t>
  </si>
  <si>
    <t>焦奥　</t>
  </si>
  <si>
    <t>3120180759　　</t>
  </si>
  <si>
    <t>3120180760　　</t>
  </si>
  <si>
    <t>3120180762　　</t>
  </si>
  <si>
    <t>3120180763　　</t>
  </si>
  <si>
    <t>3220180504　　</t>
  </si>
  <si>
    <t>胥典蔚　</t>
  </si>
  <si>
    <t>3120180876　　</t>
  </si>
  <si>
    <t>3220180663　　</t>
  </si>
  <si>
    <t>3120181013　　</t>
  </si>
  <si>
    <t>3220180777　　</t>
  </si>
  <si>
    <t>3220180832　　</t>
  </si>
  <si>
    <t>3220180857　　</t>
  </si>
  <si>
    <t>汪安平　</t>
  </si>
  <si>
    <t>3320180002　　</t>
  </si>
  <si>
    <t>3120181420　　</t>
  </si>
  <si>
    <t>韩秀珍　</t>
  </si>
  <si>
    <t>5720182050　　</t>
  </si>
  <si>
    <t>安旭阳　</t>
  </si>
  <si>
    <t>3120180168　　</t>
  </si>
  <si>
    <t>刘苏玮　</t>
  </si>
  <si>
    <t>3220180124　　</t>
  </si>
  <si>
    <t>3220180130　　</t>
  </si>
  <si>
    <t>王彦杰　</t>
  </si>
  <si>
    <t>3120180326　　</t>
  </si>
  <si>
    <t>郭江敏　</t>
  </si>
  <si>
    <t>3220180268　　</t>
  </si>
  <si>
    <t>王建鑫　</t>
  </si>
  <si>
    <t>3120180587　　</t>
  </si>
  <si>
    <t>杨建国　</t>
  </si>
  <si>
    <t>3120180765　　</t>
  </si>
  <si>
    <t>3120180767　　</t>
  </si>
  <si>
    <t>3120180769　　</t>
  </si>
  <si>
    <t>3120180770　　</t>
  </si>
  <si>
    <t>3120180771　　</t>
  </si>
  <si>
    <t>3120180772　　</t>
  </si>
  <si>
    <t>3120180773　　</t>
  </si>
  <si>
    <t>林堃　</t>
  </si>
  <si>
    <t>3120180774　　</t>
  </si>
  <si>
    <t>3120180777　　</t>
  </si>
  <si>
    <t>3120180778　　</t>
  </si>
  <si>
    <t>3120180779　　</t>
  </si>
  <si>
    <t>3120180780　　</t>
  </si>
  <si>
    <t>3120180781　　</t>
  </si>
  <si>
    <t>刘伟　</t>
  </si>
  <si>
    <t>3120180782　　</t>
  </si>
  <si>
    <t>3120180783　　</t>
  </si>
  <si>
    <t>3120180784　　</t>
  </si>
  <si>
    <t>3120180786　　</t>
  </si>
  <si>
    <t>3120180788　　</t>
  </si>
  <si>
    <t>3120180790　　</t>
  </si>
  <si>
    <t>3120180791　　</t>
  </si>
  <si>
    <t>3120180793　　</t>
  </si>
  <si>
    <t>3120180794　　</t>
  </si>
  <si>
    <t>3120180795　　</t>
  </si>
  <si>
    <t>3120180796　　</t>
  </si>
  <si>
    <t>3120180799　　</t>
  </si>
  <si>
    <t>3120180800　　</t>
  </si>
  <si>
    <t>3120180801　　</t>
  </si>
  <si>
    <t>任志鹏　</t>
  </si>
  <si>
    <t>3120180802　　</t>
  </si>
  <si>
    <t>桑乾博　</t>
  </si>
  <si>
    <t>3120180805　　</t>
  </si>
  <si>
    <t>3120180806　　</t>
  </si>
  <si>
    <t>3120180808　　</t>
  </si>
  <si>
    <t>孙杰毅　</t>
  </si>
  <si>
    <t>3120180809　　</t>
  </si>
  <si>
    <t>3120180813　　</t>
  </si>
  <si>
    <t>3120180814　　</t>
  </si>
  <si>
    <t>田世宁　</t>
  </si>
  <si>
    <t>3120180816　　</t>
  </si>
  <si>
    <t>王保智　</t>
  </si>
  <si>
    <t>3120180817　　</t>
  </si>
  <si>
    <t>王承昊　</t>
  </si>
  <si>
    <t>3120180818　　</t>
  </si>
  <si>
    <t>王春燕　</t>
  </si>
  <si>
    <t>3120180819　　</t>
  </si>
  <si>
    <t>3120180820　　</t>
  </si>
  <si>
    <t>3120180821　　</t>
  </si>
  <si>
    <t>3120180823　　</t>
  </si>
  <si>
    <t>王炜　</t>
  </si>
  <si>
    <t>3120180824　　</t>
  </si>
  <si>
    <t>王新尧　</t>
  </si>
  <si>
    <t>3120180826　　</t>
  </si>
  <si>
    <t>3120180827　　</t>
  </si>
  <si>
    <t>3120180832　　</t>
  </si>
  <si>
    <t>3120180834　　</t>
  </si>
  <si>
    <t>杨忠委　</t>
  </si>
  <si>
    <t>3120180835　　</t>
  </si>
  <si>
    <t>3120180836　　</t>
  </si>
  <si>
    <t>叶宏宇　</t>
  </si>
  <si>
    <t>3120180837　　</t>
  </si>
  <si>
    <t>3120180838　　</t>
  </si>
  <si>
    <t>3120180839　　</t>
  </si>
  <si>
    <t>翟启航　</t>
  </si>
  <si>
    <t>3120180840　　</t>
  </si>
  <si>
    <t>3120180841　　</t>
  </si>
  <si>
    <t>张宁　</t>
  </si>
  <si>
    <t>3120180843　　</t>
  </si>
  <si>
    <t>3120180844　　</t>
  </si>
  <si>
    <t>3120180846　　</t>
  </si>
  <si>
    <t>3120180847　　</t>
  </si>
  <si>
    <t>3120180848　　</t>
  </si>
  <si>
    <t>赵洁琼　</t>
  </si>
  <si>
    <t>3120180849　　</t>
  </si>
  <si>
    <t>赵雷　</t>
  </si>
  <si>
    <t>3120180851　　</t>
  </si>
  <si>
    <t>3120180853　　</t>
  </si>
  <si>
    <t>3120180854　　</t>
  </si>
  <si>
    <t>3120180855　　</t>
  </si>
  <si>
    <t>郑鑫地　</t>
  </si>
  <si>
    <t>3120180856　　</t>
  </si>
  <si>
    <t>3120180857　　</t>
  </si>
  <si>
    <t>3120180859　　</t>
  </si>
  <si>
    <t>3120180860　　</t>
  </si>
  <si>
    <t>李橙　</t>
  </si>
  <si>
    <t>3120180861　　</t>
  </si>
  <si>
    <t>门元昊　</t>
  </si>
  <si>
    <t>3120180862　　</t>
  </si>
  <si>
    <t>3120180863　　</t>
  </si>
  <si>
    <t>王帅鹏　</t>
  </si>
  <si>
    <t>3120180864　　</t>
  </si>
  <si>
    <t>3120180865　　</t>
  </si>
  <si>
    <t>白景岚　</t>
  </si>
  <si>
    <t>3120180868　　</t>
  </si>
  <si>
    <t>曹金龙　</t>
  </si>
  <si>
    <t>3120180870　　</t>
  </si>
  <si>
    <t>3120180871　　</t>
  </si>
  <si>
    <t>陈思园　</t>
  </si>
  <si>
    <t>3120180872　　</t>
  </si>
  <si>
    <t>3120180873　　</t>
  </si>
  <si>
    <t>程中浩　</t>
  </si>
  <si>
    <t>3120180874　　</t>
  </si>
  <si>
    <t>褚君　</t>
  </si>
  <si>
    <t>3120180875　　</t>
  </si>
  <si>
    <t>崔聪峰　</t>
  </si>
  <si>
    <t>3120180877　　</t>
  </si>
  <si>
    <t>董维　</t>
  </si>
  <si>
    <t>3120180878　　</t>
  </si>
  <si>
    <t>3120180880　　</t>
  </si>
  <si>
    <t>封志奇　</t>
  </si>
  <si>
    <t>3120180881　　</t>
  </si>
  <si>
    <t>3120180882　　</t>
  </si>
  <si>
    <t>3120180883　　</t>
  </si>
  <si>
    <t>龚思进　</t>
  </si>
  <si>
    <t>3120180884　　</t>
  </si>
  <si>
    <t>顾晓炜　</t>
  </si>
  <si>
    <t>3120180885　　</t>
  </si>
  <si>
    <t>3120180886　　</t>
  </si>
  <si>
    <t>韩培东　</t>
  </si>
  <si>
    <t>3120180887　　</t>
  </si>
  <si>
    <t>韩伟　</t>
  </si>
  <si>
    <t>3120180889　　</t>
  </si>
  <si>
    <t>3120180890　　</t>
  </si>
  <si>
    <t>侯雨晴　</t>
  </si>
  <si>
    <t>3120180891　　</t>
  </si>
  <si>
    <t>3120180894　　</t>
  </si>
  <si>
    <t>李泊杨　</t>
  </si>
  <si>
    <t>3120180896　　</t>
  </si>
  <si>
    <t>3120180897　　</t>
  </si>
  <si>
    <t>李文龙　</t>
  </si>
  <si>
    <t>3120180898　　</t>
  </si>
  <si>
    <t>3120180899　　</t>
  </si>
  <si>
    <t>3120180901　　</t>
  </si>
  <si>
    <t>3120180902　　</t>
  </si>
  <si>
    <t>3120180903　　</t>
  </si>
  <si>
    <t>林业茗　</t>
  </si>
  <si>
    <t>3120180904　　</t>
  </si>
  <si>
    <t>刘道和　</t>
  </si>
  <si>
    <t>3120180905　　</t>
  </si>
  <si>
    <t>3120180906　　</t>
  </si>
  <si>
    <t>刘景树　</t>
  </si>
  <si>
    <t>3120180907　　</t>
  </si>
  <si>
    <t>3120180910　　</t>
  </si>
  <si>
    <t>罗嫚　</t>
  </si>
  <si>
    <t>3120180912　　</t>
  </si>
  <si>
    <t>3120180913　　</t>
  </si>
  <si>
    <t>3120180914　　</t>
  </si>
  <si>
    <t>马子玄　</t>
  </si>
  <si>
    <t>3120180918　　</t>
  </si>
  <si>
    <t>3120180919　　</t>
  </si>
  <si>
    <t>秦少东　</t>
  </si>
  <si>
    <t>3120180921　　</t>
  </si>
  <si>
    <t>宋晨　</t>
  </si>
  <si>
    <t>3120180922　　</t>
  </si>
  <si>
    <t>3120180923　　</t>
  </si>
  <si>
    <t>3120180925　　</t>
  </si>
  <si>
    <t>孙志涵　</t>
  </si>
  <si>
    <t>3120180926　　</t>
  </si>
  <si>
    <t>3120180927　　</t>
  </si>
  <si>
    <t>3120180929　　</t>
  </si>
  <si>
    <t>3120180930　　</t>
  </si>
  <si>
    <t>3120180931　　</t>
  </si>
  <si>
    <t>3120180932　　</t>
  </si>
  <si>
    <t>王宏超　</t>
  </si>
  <si>
    <t>3120180936　　</t>
  </si>
  <si>
    <t>王婉怡　</t>
  </si>
  <si>
    <t>3120180937　　</t>
  </si>
  <si>
    <t>3120180940　　</t>
  </si>
  <si>
    <t>王昕　</t>
  </si>
  <si>
    <t>3120180941　　</t>
  </si>
  <si>
    <t>3120180942　　</t>
  </si>
  <si>
    <t>3120180944　　</t>
  </si>
  <si>
    <t>3120180945　　</t>
  </si>
  <si>
    <t>温承鑫　</t>
  </si>
  <si>
    <t>3120180946　　</t>
  </si>
  <si>
    <t>3120180947　　</t>
  </si>
  <si>
    <t>吴昌汶　</t>
  </si>
  <si>
    <t>3120180950　　</t>
  </si>
  <si>
    <t>项黎明　</t>
  </si>
  <si>
    <t>3120180951　　</t>
  </si>
  <si>
    <t>谢华辉　</t>
  </si>
  <si>
    <t>3120180952　　</t>
  </si>
  <si>
    <t>3120180953　　</t>
  </si>
  <si>
    <t>闫凯　</t>
  </si>
  <si>
    <t>3120180954　　</t>
  </si>
  <si>
    <t>闫展熠　</t>
  </si>
  <si>
    <t>3120180955　　</t>
  </si>
  <si>
    <t>3120180957　　</t>
  </si>
  <si>
    <t>3120180960　　</t>
  </si>
  <si>
    <t>3120180963　　</t>
  </si>
  <si>
    <t>3120180966　　</t>
  </si>
  <si>
    <t>3120180968　　</t>
  </si>
  <si>
    <t>3120180969　　</t>
  </si>
  <si>
    <t>3120180970　　</t>
  </si>
  <si>
    <t>3120180971　　</t>
  </si>
  <si>
    <t>赵林　</t>
  </si>
  <si>
    <t>3120180972　　</t>
  </si>
  <si>
    <t>赵杏　</t>
  </si>
  <si>
    <t>3120180973　　</t>
  </si>
  <si>
    <t>周勃　</t>
  </si>
  <si>
    <t>3220180674　　</t>
  </si>
  <si>
    <t>张庆雷　</t>
  </si>
  <si>
    <t>3120180976　　</t>
  </si>
  <si>
    <t>3120180980　　</t>
  </si>
  <si>
    <t>3120180984　　</t>
  </si>
  <si>
    <t>崔冬梅　</t>
  </si>
  <si>
    <t>3120180986　　</t>
  </si>
  <si>
    <t>3120180988　　</t>
  </si>
  <si>
    <t>3120180989　　</t>
  </si>
  <si>
    <t>付靖妃　</t>
  </si>
  <si>
    <t>3120180991　　</t>
  </si>
  <si>
    <t>高先峰　</t>
  </si>
  <si>
    <t>3120180992　　</t>
  </si>
  <si>
    <t>3120180993　　</t>
  </si>
  <si>
    <t>侯宇健　</t>
  </si>
  <si>
    <t>3120180994　　</t>
  </si>
  <si>
    <t>胡勇　</t>
  </si>
  <si>
    <t>3120180995　　</t>
  </si>
  <si>
    <t>李本源　</t>
  </si>
  <si>
    <t>3120180996　　</t>
  </si>
  <si>
    <t>李博闻　</t>
  </si>
  <si>
    <t>3120180998　　</t>
  </si>
  <si>
    <t>3120180999　　</t>
  </si>
  <si>
    <t>李慧玉　</t>
  </si>
  <si>
    <t>3120181000　　</t>
  </si>
  <si>
    <t>3120181006　　</t>
  </si>
  <si>
    <t>3120181007　　</t>
  </si>
  <si>
    <t>3120181009　　</t>
  </si>
  <si>
    <t>3120181010　　</t>
  </si>
  <si>
    <t>3120181011　　</t>
  </si>
  <si>
    <t>3120181012　　</t>
  </si>
  <si>
    <t>3120181015　　</t>
  </si>
  <si>
    <t>3120181017　　</t>
  </si>
  <si>
    <t>孟豪峰　</t>
  </si>
  <si>
    <t>3120181018　　</t>
  </si>
  <si>
    <t>孟令康　</t>
  </si>
  <si>
    <t>3120181019　　</t>
  </si>
  <si>
    <t>3120181020　　</t>
  </si>
  <si>
    <t>3120181025　　</t>
  </si>
  <si>
    <t>3120181026　　</t>
  </si>
  <si>
    <t>3120181027　　</t>
  </si>
  <si>
    <t>3120181028　　</t>
  </si>
  <si>
    <t>3120181030　　</t>
  </si>
  <si>
    <t>万凯斌　</t>
  </si>
  <si>
    <t>3120181031　　</t>
  </si>
  <si>
    <t>汪哲汇　</t>
  </si>
  <si>
    <t>3120181032　　</t>
  </si>
  <si>
    <t>王刚　</t>
  </si>
  <si>
    <t>3120181033　　</t>
  </si>
  <si>
    <t>3120181034　　</t>
  </si>
  <si>
    <t>王浩男　</t>
  </si>
  <si>
    <t>3120181035　　</t>
  </si>
  <si>
    <t>王浩听　</t>
  </si>
  <si>
    <t>3120181036　　</t>
  </si>
  <si>
    <t>3120181038　　</t>
  </si>
  <si>
    <t>3120181039　　</t>
  </si>
  <si>
    <t>3120181041　　</t>
  </si>
  <si>
    <t>3120181042　　</t>
  </si>
  <si>
    <t>3120181043　　</t>
  </si>
  <si>
    <t>3120181044　　</t>
  </si>
  <si>
    <t>王志　</t>
  </si>
  <si>
    <t>3120181045　　</t>
  </si>
  <si>
    <t>危德健　</t>
  </si>
  <si>
    <t>3120181049　　</t>
  </si>
  <si>
    <t>3120181050　　</t>
  </si>
  <si>
    <t>3120181055　　</t>
  </si>
  <si>
    <t>3120181058　　</t>
  </si>
  <si>
    <t>于汶卉　</t>
  </si>
  <si>
    <t>3120181060　　</t>
  </si>
  <si>
    <t>余厚金　</t>
  </si>
  <si>
    <t>3120181061　　</t>
  </si>
  <si>
    <t>3120181062　　</t>
  </si>
  <si>
    <t>3120181063　　</t>
  </si>
  <si>
    <t>臧传祺　</t>
  </si>
  <si>
    <t>3120181064　　</t>
  </si>
  <si>
    <t>3120181069　　</t>
  </si>
  <si>
    <t>3120181073　　</t>
  </si>
  <si>
    <t>3120181074　　</t>
  </si>
  <si>
    <t>3120181075　　</t>
  </si>
  <si>
    <t>3120181077　　</t>
  </si>
  <si>
    <t>3120181078　　</t>
  </si>
  <si>
    <t>3120181079　　</t>
  </si>
  <si>
    <t>3120181081　　</t>
  </si>
  <si>
    <t>黄良群　</t>
  </si>
  <si>
    <t>3120181082　　</t>
  </si>
  <si>
    <t>3120181083　　</t>
  </si>
  <si>
    <t>李嘉盛　</t>
  </si>
  <si>
    <t>3120181086　　</t>
  </si>
  <si>
    <t>3120181087　　</t>
  </si>
  <si>
    <t>3120181089　　</t>
  </si>
  <si>
    <t>3120181090　　</t>
  </si>
  <si>
    <t>3120181093　　</t>
  </si>
  <si>
    <t>3120181095　　</t>
  </si>
  <si>
    <t>3120181096　　</t>
  </si>
  <si>
    <t>王雪霏　</t>
  </si>
  <si>
    <t>3120181097　　</t>
  </si>
  <si>
    <t>徐浩　</t>
  </si>
  <si>
    <t>3120181098　　</t>
  </si>
  <si>
    <t>张文泰　</t>
  </si>
  <si>
    <t>3220180693　　</t>
  </si>
  <si>
    <t>贡晓朋　</t>
  </si>
  <si>
    <t>3220180876　　</t>
  </si>
  <si>
    <t>卫昶宇　</t>
  </si>
  <si>
    <t>3120181101　　</t>
  </si>
  <si>
    <t>常怡雪　</t>
  </si>
  <si>
    <t>3120181102　　</t>
  </si>
  <si>
    <t>陈吉　</t>
  </si>
  <si>
    <t>3120181109　　</t>
  </si>
  <si>
    <t>杜昌亮　</t>
  </si>
  <si>
    <t>3120181112　　</t>
  </si>
  <si>
    <t>甘君妍　</t>
  </si>
  <si>
    <t>3120181115　　</t>
  </si>
  <si>
    <t>侯振昌　</t>
  </si>
  <si>
    <t>3120181116　　</t>
  </si>
  <si>
    <t>胡耀芳　</t>
  </si>
  <si>
    <t>3120181117　　</t>
  </si>
  <si>
    <t>黄珍　</t>
  </si>
  <si>
    <t>3120181119　　</t>
  </si>
  <si>
    <t>姬梅梅　</t>
  </si>
  <si>
    <t>3120181120　　</t>
  </si>
  <si>
    <t>贾晨　</t>
  </si>
  <si>
    <t>3120181122　　</t>
  </si>
  <si>
    <t>寇新宇　</t>
  </si>
  <si>
    <t>3120181124　　</t>
  </si>
  <si>
    <t>黎胜富　</t>
  </si>
  <si>
    <t>3120181127　　</t>
  </si>
  <si>
    <t>李蕙丛　</t>
  </si>
  <si>
    <t>3120181128　　</t>
  </si>
  <si>
    <t>李林蔚　</t>
  </si>
  <si>
    <t>3120181129　　</t>
  </si>
  <si>
    <t>李明哲　</t>
  </si>
  <si>
    <t>3120181130　　</t>
  </si>
  <si>
    <t>李素赫　</t>
  </si>
  <si>
    <t>3120181131　　</t>
  </si>
  <si>
    <t>李鑫　</t>
  </si>
  <si>
    <t>3120181133　　</t>
  </si>
  <si>
    <t>李永辉　</t>
  </si>
  <si>
    <t>3120181135　　</t>
  </si>
  <si>
    <t>刘奔奔　</t>
  </si>
  <si>
    <t>3120181140　　</t>
  </si>
  <si>
    <t>罗贤升　</t>
  </si>
  <si>
    <t>3120181142　　</t>
  </si>
  <si>
    <t>马赫　</t>
  </si>
  <si>
    <t>3120181143　　</t>
  </si>
  <si>
    <t>马颖　</t>
  </si>
  <si>
    <t>3120181145　　</t>
  </si>
  <si>
    <t>潜妍　</t>
  </si>
  <si>
    <t>3120181147　　</t>
  </si>
  <si>
    <t>任鑫　</t>
  </si>
  <si>
    <t>3120181148　　</t>
  </si>
  <si>
    <t>佘冬妹　</t>
  </si>
  <si>
    <t>3120181159　　</t>
  </si>
  <si>
    <t>王玮哲　</t>
  </si>
  <si>
    <t>3120181161　　</t>
  </si>
  <si>
    <t>王雅伦　</t>
  </si>
  <si>
    <t>3120181162　　</t>
  </si>
  <si>
    <t>王迎春　</t>
  </si>
  <si>
    <t>3120181168　　</t>
  </si>
  <si>
    <t>吴梦豪　</t>
  </si>
  <si>
    <t>3120181172　　</t>
  </si>
  <si>
    <t>肖然　</t>
  </si>
  <si>
    <t>3120181173　　</t>
  </si>
  <si>
    <t>肖也　</t>
  </si>
  <si>
    <t>3120181175　　</t>
  </si>
  <si>
    <t>辛梓涵　</t>
  </si>
  <si>
    <t>3120181183　　</t>
  </si>
  <si>
    <t>3120181184　　</t>
  </si>
  <si>
    <t>杨天怡　</t>
  </si>
  <si>
    <t>3120181191　　</t>
  </si>
  <si>
    <t>余洪　</t>
  </si>
  <si>
    <t>3120181192　　</t>
  </si>
  <si>
    <t>俞青源　</t>
  </si>
  <si>
    <t>3120181193　　</t>
  </si>
  <si>
    <t>3120181196　　</t>
  </si>
  <si>
    <t>张淑玉　</t>
  </si>
  <si>
    <t>3120181197　　</t>
  </si>
  <si>
    <t>3120181198　　</t>
  </si>
  <si>
    <t>张晓冬　</t>
  </si>
  <si>
    <t>3220180920　　</t>
  </si>
  <si>
    <t>陈晓彤　</t>
  </si>
  <si>
    <t>3220180983　　</t>
  </si>
  <si>
    <t>严致远　</t>
  </si>
  <si>
    <t>3220181068　　</t>
  </si>
  <si>
    <t>3120185036　　</t>
  </si>
  <si>
    <t>3120185038　　</t>
  </si>
  <si>
    <t>李蓝屿　</t>
  </si>
  <si>
    <t>3120185039　　</t>
  </si>
  <si>
    <t>3120185041　　</t>
  </si>
  <si>
    <t>任志文　</t>
  </si>
  <si>
    <t>3120185045　　</t>
  </si>
  <si>
    <t>张启　</t>
  </si>
  <si>
    <t>3120185075　　</t>
  </si>
  <si>
    <t>3120185076　　</t>
  </si>
  <si>
    <t>3120185077　　</t>
  </si>
  <si>
    <t>喻志桐　</t>
  </si>
  <si>
    <t>3220180001　　</t>
  </si>
  <si>
    <t>3220180002　　</t>
  </si>
  <si>
    <t>常家攀　</t>
  </si>
  <si>
    <t>3220180003　　</t>
  </si>
  <si>
    <t>3220180004　　</t>
  </si>
  <si>
    <t>3220180005　　</t>
  </si>
  <si>
    <t>陈雪　</t>
  </si>
  <si>
    <t>3220180006　　</t>
  </si>
  <si>
    <t>陈宇岑　</t>
  </si>
  <si>
    <t>3220180007　　</t>
  </si>
  <si>
    <t>丁柯　</t>
  </si>
  <si>
    <t>3220180008　　</t>
  </si>
  <si>
    <t>3220180011　　</t>
  </si>
  <si>
    <t>3220180013　　</t>
  </si>
  <si>
    <t>洪润民　</t>
  </si>
  <si>
    <t>3220180014　　</t>
  </si>
  <si>
    <t>胡飞　</t>
  </si>
  <si>
    <t>3220180015　　</t>
  </si>
  <si>
    <t>3220180017　　</t>
  </si>
  <si>
    <t>姜心淮　</t>
  </si>
  <si>
    <t>3220180018　　</t>
  </si>
  <si>
    <t>解文洋　</t>
  </si>
  <si>
    <t>3220180019　　</t>
  </si>
  <si>
    <t>景钰杰　</t>
  </si>
  <si>
    <t>3220180020　　</t>
  </si>
  <si>
    <t>李帆　</t>
  </si>
  <si>
    <t>3220180021　　</t>
  </si>
  <si>
    <t>3220180023　　</t>
  </si>
  <si>
    <t>3220180024　　</t>
  </si>
  <si>
    <t>3220180025　　</t>
  </si>
  <si>
    <t>3220180027　　</t>
  </si>
  <si>
    <t>3220180028　　</t>
  </si>
  <si>
    <t>3220180029　　</t>
  </si>
  <si>
    <t>马恒　</t>
  </si>
  <si>
    <t>3220180034　　</t>
  </si>
  <si>
    <t>桑田　</t>
  </si>
  <si>
    <t>3220180035　　</t>
  </si>
  <si>
    <t>3220180037　　</t>
  </si>
  <si>
    <t>宋国梁　</t>
  </si>
  <si>
    <t>3220180039　　</t>
  </si>
  <si>
    <t>唐国荣　</t>
  </si>
  <si>
    <t>3220180040　　</t>
  </si>
  <si>
    <t>陶宏　</t>
  </si>
  <si>
    <t>3220180041　　</t>
  </si>
  <si>
    <t>3220180042　　</t>
  </si>
  <si>
    <t>汪凡皓　</t>
  </si>
  <si>
    <t>3220180044　　</t>
  </si>
  <si>
    <t>3220180045　　</t>
  </si>
  <si>
    <t>王昊宇　</t>
  </si>
  <si>
    <t>3220180047　　</t>
  </si>
  <si>
    <t>3220180048　　</t>
  </si>
  <si>
    <t>3220180051　　</t>
  </si>
  <si>
    <t>3220180052　　</t>
  </si>
  <si>
    <t>3220180053　　</t>
  </si>
  <si>
    <t>3220180056　　</t>
  </si>
  <si>
    <t>许凯航　</t>
  </si>
  <si>
    <t>3220180059　　</t>
  </si>
  <si>
    <t>杨帆　</t>
  </si>
  <si>
    <t>3220180060　　</t>
  </si>
  <si>
    <t>3220180062　　</t>
  </si>
  <si>
    <t>3220180064　　</t>
  </si>
  <si>
    <t>张广龙　</t>
  </si>
  <si>
    <t>3220180065　　</t>
  </si>
  <si>
    <t>3220180066　　</t>
  </si>
  <si>
    <t>张华锦　</t>
  </si>
  <si>
    <t>3220180067　　</t>
  </si>
  <si>
    <t>3220180068　　</t>
  </si>
  <si>
    <t>张棚珂　</t>
  </si>
  <si>
    <t>3220180070　　</t>
  </si>
  <si>
    <t>3220180074　　</t>
  </si>
  <si>
    <t>郑青青　</t>
  </si>
  <si>
    <t>3220180075　　</t>
  </si>
  <si>
    <t>郑小波　</t>
  </si>
  <si>
    <t>3220180076　　</t>
  </si>
  <si>
    <t>周梅　</t>
  </si>
  <si>
    <t>3220180077　　</t>
  </si>
  <si>
    <t>3220180078　　</t>
  </si>
  <si>
    <t>3120180175　　</t>
  </si>
  <si>
    <t>魏晓伟　</t>
  </si>
  <si>
    <t>3120185185　　</t>
  </si>
  <si>
    <t>3220180079　　</t>
  </si>
  <si>
    <t>3220180083　　</t>
  </si>
  <si>
    <t>3220180084　　</t>
  </si>
  <si>
    <t>孙航　</t>
  </si>
  <si>
    <t>3220180085　　</t>
  </si>
  <si>
    <t>3220180089　　</t>
  </si>
  <si>
    <t>3220180092　　</t>
  </si>
  <si>
    <t>3220180095　　</t>
  </si>
  <si>
    <t>邓成果　</t>
  </si>
  <si>
    <t>3220180098　　</t>
  </si>
  <si>
    <t>3220180099　　</t>
  </si>
  <si>
    <t>段传旭　</t>
  </si>
  <si>
    <t>3220180100　　</t>
  </si>
  <si>
    <t>3220180101　　</t>
  </si>
  <si>
    <t>范枭　</t>
  </si>
  <si>
    <t>3220180103　　</t>
  </si>
  <si>
    <t>3220180107　　</t>
  </si>
  <si>
    <t>兰冰青　</t>
  </si>
  <si>
    <t>3220180108　　</t>
  </si>
  <si>
    <t>李表全　</t>
  </si>
  <si>
    <t>3220180111　　</t>
  </si>
  <si>
    <t>李思琪　</t>
  </si>
  <si>
    <t>3220180112　　</t>
  </si>
  <si>
    <t>刘伯韬　</t>
  </si>
  <si>
    <t>3220180113　　</t>
  </si>
  <si>
    <t>3220180118　　</t>
  </si>
  <si>
    <t>米国　</t>
  </si>
  <si>
    <t>3220180119　　</t>
  </si>
  <si>
    <t>潘立志　</t>
  </si>
  <si>
    <t>3220180120　　</t>
  </si>
  <si>
    <t>3220180121　　</t>
  </si>
  <si>
    <t>秦博文　</t>
  </si>
  <si>
    <t>3220180122　　</t>
  </si>
  <si>
    <t>3220180123　　</t>
  </si>
  <si>
    <t>苏斌　</t>
  </si>
  <si>
    <t>3220180125　　</t>
  </si>
  <si>
    <t>陶玉森　</t>
  </si>
  <si>
    <t>3220180126　　</t>
  </si>
  <si>
    <t>3220180129　　</t>
  </si>
  <si>
    <t>3220180131　　</t>
  </si>
  <si>
    <t>3220180132　　</t>
  </si>
  <si>
    <t>3220180133　　</t>
  </si>
  <si>
    <t>王泽宇　</t>
  </si>
  <si>
    <t>3220180137　　</t>
  </si>
  <si>
    <t>3220180139　　</t>
  </si>
  <si>
    <t>许朝阳　</t>
  </si>
  <si>
    <t>3220180141　　</t>
  </si>
  <si>
    <t>杨博涵　</t>
  </si>
  <si>
    <t>3220180142　　</t>
  </si>
  <si>
    <t>杨秀芬　</t>
  </si>
  <si>
    <t>3220180143　　</t>
  </si>
  <si>
    <t>原瑞泽　</t>
  </si>
  <si>
    <t>3220180144　　</t>
  </si>
  <si>
    <t>翟小鹏　</t>
  </si>
  <si>
    <t>3220180145　　</t>
  </si>
  <si>
    <t>3220180147　　</t>
  </si>
  <si>
    <t>3220180150　　</t>
  </si>
  <si>
    <t>3120180461　　</t>
  </si>
  <si>
    <t>郝嘉田　</t>
  </si>
  <si>
    <t>3120185272　　</t>
  </si>
  <si>
    <t>石曼　</t>
  </si>
  <si>
    <t>3120185274　　</t>
  </si>
  <si>
    <t>姚卉　</t>
  </si>
  <si>
    <t>3120185276　　</t>
  </si>
  <si>
    <t>张学强　</t>
  </si>
  <si>
    <t>3120185303　　</t>
  </si>
  <si>
    <t>薄亚卿　</t>
  </si>
  <si>
    <t>3120185305　　</t>
  </si>
  <si>
    <t>郭镇瑶　</t>
  </si>
  <si>
    <t>3120185306　　</t>
  </si>
  <si>
    <t>李小龙　</t>
  </si>
  <si>
    <t>3220180151　　</t>
  </si>
  <si>
    <t>艾力夏提·阿不力孜　</t>
  </si>
  <si>
    <t>3220180152　　</t>
  </si>
  <si>
    <t>3220180153　　</t>
  </si>
  <si>
    <t>陈一帆　</t>
  </si>
  <si>
    <t>3220180155　　</t>
  </si>
  <si>
    <t>龚宇　</t>
  </si>
  <si>
    <t>3220180156　　</t>
  </si>
  <si>
    <t>郭智昊　</t>
  </si>
  <si>
    <t>3220180157　　</t>
  </si>
  <si>
    <t>3220180158　　</t>
  </si>
  <si>
    <t>何奇阳　</t>
  </si>
  <si>
    <t>3220180160　　</t>
  </si>
  <si>
    <t>霍阳阳　</t>
  </si>
  <si>
    <t>3220180161　　</t>
  </si>
  <si>
    <t>贾金刚　</t>
  </si>
  <si>
    <t>3220180164　　</t>
  </si>
  <si>
    <t>李德志　</t>
  </si>
  <si>
    <t>3220180167　　</t>
  </si>
  <si>
    <t>刘威　</t>
  </si>
  <si>
    <t>3220180168　　</t>
  </si>
  <si>
    <t>3220180169　　</t>
  </si>
  <si>
    <t>龙辉　</t>
  </si>
  <si>
    <t>3220180170　　</t>
  </si>
  <si>
    <t>马彬鈃　</t>
  </si>
  <si>
    <t>3220180171　　</t>
  </si>
  <si>
    <t>3220180172　　</t>
  </si>
  <si>
    <t>3220180173　　</t>
  </si>
  <si>
    <t>莫凡　</t>
  </si>
  <si>
    <t>3220180174　　</t>
  </si>
  <si>
    <t>沙昊　</t>
  </si>
  <si>
    <t>3220180175　　</t>
  </si>
  <si>
    <t>3220180176　　</t>
  </si>
  <si>
    <t>石铭宽　</t>
  </si>
  <si>
    <t>3220180177　　</t>
  </si>
  <si>
    <t>3220180178　　</t>
  </si>
  <si>
    <t>3220180179　　</t>
  </si>
  <si>
    <t>田丰　</t>
  </si>
  <si>
    <t>3220180180　　</t>
  </si>
  <si>
    <t>汪弘俊　</t>
  </si>
  <si>
    <t>3220180181　　</t>
  </si>
  <si>
    <t>王世铭　</t>
  </si>
  <si>
    <t>3220180182　　</t>
  </si>
  <si>
    <t>王天宇　</t>
  </si>
  <si>
    <t>3220180183　　</t>
  </si>
  <si>
    <t>韦金松　</t>
  </si>
  <si>
    <t>3220180184　　</t>
  </si>
  <si>
    <t>肖奕楼　</t>
  </si>
  <si>
    <t>3220180185　　</t>
  </si>
  <si>
    <t>徐晓宇　</t>
  </si>
  <si>
    <t>3220180186　　</t>
  </si>
  <si>
    <t>3220180187　　</t>
  </si>
  <si>
    <t>于鑫海　</t>
  </si>
  <si>
    <t>3220180188　　</t>
  </si>
  <si>
    <t>张家伦　</t>
  </si>
  <si>
    <t>3220180189　　</t>
  </si>
  <si>
    <t>3220180190　　</t>
  </si>
  <si>
    <t>3220180191　　</t>
  </si>
  <si>
    <t>曾睿　</t>
  </si>
  <si>
    <t>3220180192　　</t>
  </si>
  <si>
    <t>3220180194　　</t>
  </si>
  <si>
    <t>3220180195　　</t>
  </si>
  <si>
    <t>3220180196　　</t>
  </si>
  <si>
    <t>3220180198　　</t>
  </si>
  <si>
    <t>3220180199　　</t>
  </si>
  <si>
    <t>董昊天　</t>
  </si>
  <si>
    <t>3220180200　　</t>
  </si>
  <si>
    <t>董俊博　</t>
  </si>
  <si>
    <t>3220180203　　</t>
  </si>
  <si>
    <t>3220180204　　</t>
  </si>
  <si>
    <t>冯天怡　</t>
  </si>
  <si>
    <t>3220180205　　</t>
  </si>
  <si>
    <t>3220180206　　</t>
  </si>
  <si>
    <t>符传亮　</t>
  </si>
  <si>
    <t>3220180208　　</t>
  </si>
  <si>
    <t>高洁　</t>
  </si>
  <si>
    <t>3220180209　　</t>
  </si>
  <si>
    <t>高瑜　</t>
  </si>
  <si>
    <t>3220180210　　</t>
  </si>
  <si>
    <t>高泽　</t>
  </si>
  <si>
    <t>3220180211　　</t>
  </si>
  <si>
    <t>郜磊　</t>
  </si>
  <si>
    <t>3220180212　　</t>
  </si>
  <si>
    <t>3220180214　　</t>
  </si>
  <si>
    <t>韩若岩　</t>
  </si>
  <si>
    <t>3220180216　　</t>
  </si>
  <si>
    <t>侯宇涵　</t>
  </si>
  <si>
    <t>3220180217　　</t>
  </si>
  <si>
    <t>胡桂兴　</t>
  </si>
  <si>
    <t>3220180218　　</t>
  </si>
  <si>
    <t>胡睿　</t>
  </si>
  <si>
    <t>3220180219　　</t>
  </si>
  <si>
    <t>胡岩磊　</t>
  </si>
  <si>
    <t>3220180220　　</t>
  </si>
  <si>
    <t>3220180222　　</t>
  </si>
  <si>
    <t>黄家鹏　</t>
  </si>
  <si>
    <t>3220180224　　</t>
  </si>
  <si>
    <t>黄智帅　</t>
  </si>
  <si>
    <t>3220180225　　</t>
  </si>
  <si>
    <t>黄子瀚　</t>
  </si>
  <si>
    <t>3220180226　　</t>
  </si>
  <si>
    <t>鞠程赟　</t>
  </si>
  <si>
    <t>3220180228　　</t>
  </si>
  <si>
    <t>李博　</t>
  </si>
  <si>
    <t>3220180229　　</t>
  </si>
  <si>
    <t>3220180230　　</t>
  </si>
  <si>
    <t>李佳男　</t>
  </si>
  <si>
    <t>3220180231　　</t>
  </si>
  <si>
    <t>李健锟　</t>
  </si>
  <si>
    <t>3220180232　　</t>
  </si>
  <si>
    <t>李江南　</t>
  </si>
  <si>
    <t>3220180233　　</t>
  </si>
  <si>
    <t>李俊杰　</t>
  </si>
  <si>
    <t>3220180234　　</t>
  </si>
  <si>
    <t>3220180235　　</t>
  </si>
  <si>
    <t>李梦溪　</t>
  </si>
  <si>
    <t>3220180238　　</t>
  </si>
  <si>
    <t>李言　</t>
  </si>
  <si>
    <t>3220180240　　</t>
  </si>
  <si>
    <t>3220180241　　</t>
  </si>
  <si>
    <t>梁标　</t>
  </si>
  <si>
    <t>3220180242　　</t>
  </si>
  <si>
    <t>林倩　</t>
  </si>
  <si>
    <t>3220180244　　</t>
  </si>
  <si>
    <t>刘宝库　</t>
  </si>
  <si>
    <t>3220180245　　</t>
  </si>
  <si>
    <t>3220180246　　</t>
  </si>
  <si>
    <t>3220180247　　</t>
  </si>
  <si>
    <t>刘凯　</t>
  </si>
  <si>
    <t>3220180248　　</t>
  </si>
  <si>
    <t>3120185351　　</t>
  </si>
  <si>
    <t>3220180359　　</t>
  </si>
  <si>
    <t>3120180687　　</t>
  </si>
  <si>
    <t>3120180715　　</t>
  </si>
  <si>
    <t>熊啸楠　</t>
  </si>
  <si>
    <t>3120185428　　</t>
  </si>
  <si>
    <t>3120185429　　</t>
  </si>
  <si>
    <t>3120185430　　</t>
  </si>
  <si>
    <t>黄高娃　</t>
  </si>
  <si>
    <t>3120185433　　</t>
  </si>
  <si>
    <t>3120185435　　</t>
  </si>
  <si>
    <t>吴明睿　</t>
  </si>
  <si>
    <t>3120185437　　</t>
  </si>
  <si>
    <t>杨碧珩　</t>
  </si>
  <si>
    <t>3120185439　　</t>
  </si>
  <si>
    <t>张昊星　</t>
  </si>
  <si>
    <t>3120180867　　</t>
  </si>
  <si>
    <t>3120180911　　</t>
  </si>
  <si>
    <t>3120180916　　</t>
  </si>
  <si>
    <t>3120180938　　</t>
  </si>
  <si>
    <t>3120180948　　</t>
  </si>
  <si>
    <t>3120180964　　</t>
  </si>
  <si>
    <t>3120185474　　</t>
  </si>
  <si>
    <t>冯子航　</t>
  </si>
  <si>
    <t>3120185475　　</t>
  </si>
  <si>
    <t>3120185476　　</t>
  </si>
  <si>
    <t>3120185477　　</t>
  </si>
  <si>
    <t>3120185478　　</t>
  </si>
  <si>
    <t>3120185479　　</t>
  </si>
  <si>
    <t>3120185480　　</t>
  </si>
  <si>
    <t>3120185481　　</t>
  </si>
  <si>
    <t>3120185482　　</t>
  </si>
  <si>
    <t>3120185483　　</t>
  </si>
  <si>
    <t>3120185484　　</t>
  </si>
  <si>
    <t>3120185536　　</t>
  </si>
  <si>
    <t>3120181203　　</t>
  </si>
  <si>
    <t>赵文青　</t>
  </si>
  <si>
    <t>3120181204　　</t>
  </si>
  <si>
    <t>赵叶凌　</t>
  </si>
  <si>
    <t>3120181205　　</t>
  </si>
  <si>
    <t>郑意　</t>
  </si>
  <si>
    <t>3120181354　　</t>
  </si>
  <si>
    <t>3120181369　　</t>
  </si>
  <si>
    <t>3120181372　　</t>
  </si>
  <si>
    <t>3120181375　　</t>
  </si>
  <si>
    <t>3120181379　　</t>
  </si>
  <si>
    <t>胡耀　</t>
  </si>
  <si>
    <t>3120181381　　</t>
  </si>
  <si>
    <t>3120181384　　</t>
  </si>
  <si>
    <t>3120181385　　</t>
  </si>
  <si>
    <t>路苗苗　</t>
  </si>
  <si>
    <t>3120181386　　</t>
  </si>
  <si>
    <t>3120181387　　</t>
  </si>
  <si>
    <t>田茂宇　</t>
  </si>
  <si>
    <t>3120181390　　</t>
  </si>
  <si>
    <t>3120181392　　</t>
  </si>
  <si>
    <t>张薛欢　</t>
  </si>
  <si>
    <t>3120181393　　</t>
  </si>
  <si>
    <t>3120185707　　</t>
  </si>
  <si>
    <t>3120181411　　</t>
  </si>
  <si>
    <t>陈嘉乐　</t>
  </si>
  <si>
    <t>3120181412　　</t>
  </si>
  <si>
    <t>陈晓晓　</t>
  </si>
  <si>
    <t>3120181415　　</t>
  </si>
  <si>
    <t>3120181416　　</t>
  </si>
  <si>
    <t>3120181417　　</t>
  </si>
  <si>
    <t>3120181418　　</t>
  </si>
  <si>
    <t>郭佳瑜　</t>
  </si>
  <si>
    <t>3120181419　　</t>
  </si>
  <si>
    <t>3120181421　　</t>
  </si>
  <si>
    <t>3120181422　　</t>
  </si>
  <si>
    <t>3120181423　　</t>
  </si>
  <si>
    <t>李凤荣　</t>
  </si>
  <si>
    <t>3120181424　　</t>
  </si>
  <si>
    <t>李高尚　</t>
  </si>
  <si>
    <t>3120181425　　</t>
  </si>
  <si>
    <t>李海龙　</t>
  </si>
  <si>
    <t>3120181426　　</t>
  </si>
  <si>
    <t>李佩贞　</t>
  </si>
  <si>
    <t>3120181428　　</t>
  </si>
  <si>
    <t>李霞霞　</t>
  </si>
  <si>
    <t>3120181429　　</t>
  </si>
  <si>
    <t>李亚欣　</t>
  </si>
  <si>
    <t>3120181431　　</t>
  </si>
  <si>
    <t>刘思含　</t>
  </si>
  <si>
    <t>3120181432　　</t>
  </si>
  <si>
    <t>刘舟慧　</t>
  </si>
  <si>
    <t>3120181433　　</t>
  </si>
  <si>
    <t>鲁馨阳　</t>
  </si>
  <si>
    <t>3120181434　　</t>
  </si>
  <si>
    <t>3120181435　　</t>
  </si>
  <si>
    <t>3120181436　　</t>
  </si>
  <si>
    <t>马骁　</t>
  </si>
  <si>
    <t>3120181438　　</t>
  </si>
  <si>
    <t>3120181439　　</t>
  </si>
  <si>
    <t>邱苏玲　</t>
  </si>
  <si>
    <t>3120181442　　</t>
  </si>
  <si>
    <t>3120181443　　</t>
  </si>
  <si>
    <t>孙妍　</t>
  </si>
  <si>
    <t>3120181445　　</t>
  </si>
  <si>
    <t>3120181447　　</t>
  </si>
  <si>
    <t>3120181448　　</t>
  </si>
  <si>
    <t>3120181450　　</t>
  </si>
  <si>
    <t>王瑜　</t>
  </si>
  <si>
    <t>3120181451　　</t>
  </si>
  <si>
    <t>3120181453　　</t>
  </si>
  <si>
    <t>辛野　</t>
  </si>
  <si>
    <t>3120181454　　</t>
  </si>
  <si>
    <t>3120181455　　</t>
  </si>
  <si>
    <t>杨沛　</t>
  </si>
  <si>
    <t>3120181456　　</t>
  </si>
  <si>
    <t>姚海艳　</t>
  </si>
  <si>
    <t>3120181458　　</t>
  </si>
  <si>
    <t>3120181459　　</t>
  </si>
  <si>
    <t>张福荣　</t>
  </si>
  <si>
    <t>3120181461　　</t>
  </si>
  <si>
    <t>3120181463　　</t>
  </si>
  <si>
    <t>赵文静　</t>
  </si>
  <si>
    <t>3120181464　　</t>
  </si>
  <si>
    <t>赵彦晴　</t>
  </si>
  <si>
    <t>3120181468　　</t>
  </si>
  <si>
    <t>3120180048　　</t>
  </si>
  <si>
    <t>谷雪晨　</t>
  </si>
  <si>
    <t>3120185079　　</t>
  </si>
  <si>
    <t>周心远　</t>
  </si>
  <si>
    <t>3220180063　　</t>
  </si>
  <si>
    <t>3120180199　　</t>
  </si>
  <si>
    <t>3120185112　　</t>
  </si>
  <si>
    <t>3220180115　　</t>
  </si>
  <si>
    <t>3420180004　　</t>
  </si>
  <si>
    <t>3120180472　　</t>
  </si>
  <si>
    <t>3120180491　　</t>
  </si>
  <si>
    <t>余建榕　</t>
  </si>
  <si>
    <t>3220180249　　</t>
  </si>
  <si>
    <t>3220180251　　</t>
  </si>
  <si>
    <t>3220180252　　</t>
  </si>
  <si>
    <t>楼金彪　</t>
  </si>
  <si>
    <t>3220180253　　</t>
  </si>
  <si>
    <t>吕威龙　</t>
  </si>
  <si>
    <t>3220180254　　</t>
  </si>
  <si>
    <t>3220180255　　</t>
  </si>
  <si>
    <t>秦毓　</t>
  </si>
  <si>
    <t>3220180256　　</t>
  </si>
  <si>
    <t>3220180257　　</t>
  </si>
  <si>
    <t>史雷　</t>
  </si>
  <si>
    <t>3220180259　　</t>
  </si>
  <si>
    <t>苏治国　</t>
  </si>
  <si>
    <t>3220180260　　</t>
  </si>
  <si>
    <t>3220180261　　</t>
  </si>
  <si>
    <t>谭丹　</t>
  </si>
  <si>
    <t>3220180262　　</t>
  </si>
  <si>
    <t>汤龙民　</t>
  </si>
  <si>
    <t>3220180263　　</t>
  </si>
  <si>
    <t>滕继晖　</t>
  </si>
  <si>
    <t>3220180264　　</t>
  </si>
  <si>
    <t>3220180265　　</t>
  </si>
  <si>
    <t>王典　</t>
  </si>
  <si>
    <t>3220180266　　</t>
  </si>
  <si>
    <t>3220180267　　</t>
  </si>
  <si>
    <t>王含笑　</t>
  </si>
  <si>
    <t>3220180269　　</t>
  </si>
  <si>
    <t>3220180270　　</t>
  </si>
  <si>
    <t>王克　</t>
  </si>
  <si>
    <t>3220180271　　</t>
  </si>
  <si>
    <t>3220180273　　</t>
  </si>
  <si>
    <t>王启贤　</t>
  </si>
  <si>
    <t>3220180274　　</t>
  </si>
  <si>
    <t>3220180276　　</t>
  </si>
  <si>
    <t>3220180277　　</t>
  </si>
  <si>
    <t>王寅　</t>
  </si>
  <si>
    <t>3220180278　　</t>
  </si>
  <si>
    <t>王煜安　</t>
  </si>
  <si>
    <t>3220180279　　</t>
  </si>
  <si>
    <t>王元正　</t>
  </si>
  <si>
    <t>3220180280　　</t>
  </si>
  <si>
    <t>王悦宏　</t>
  </si>
  <si>
    <t>3220180281　　</t>
  </si>
  <si>
    <t>韦家明　</t>
  </si>
  <si>
    <t>3220180282　　</t>
  </si>
  <si>
    <t>3220180283　　</t>
  </si>
  <si>
    <t>温家伟　</t>
  </si>
  <si>
    <t>3220180284　　</t>
  </si>
  <si>
    <t>3220180285　　</t>
  </si>
  <si>
    <t>吴喆　</t>
  </si>
  <si>
    <t>3220180286　　</t>
  </si>
  <si>
    <t>3220180287　　</t>
  </si>
  <si>
    <t>肖宏磊　</t>
  </si>
  <si>
    <t>3220180289　　</t>
  </si>
  <si>
    <t>肖雨　</t>
  </si>
  <si>
    <t>3220180291　　</t>
  </si>
  <si>
    <t>徐仕琦　</t>
  </si>
  <si>
    <t>3220180293　　</t>
  </si>
  <si>
    <t>闫宇恒　</t>
  </si>
  <si>
    <t>3220180295　　</t>
  </si>
  <si>
    <t>3220180296　　</t>
  </si>
  <si>
    <t>3220180297　　</t>
  </si>
  <si>
    <t>叶坤鸿　</t>
  </si>
  <si>
    <t>3220180298　　</t>
  </si>
  <si>
    <t>3220180301　　</t>
  </si>
  <si>
    <t>于洋　</t>
  </si>
  <si>
    <t>3220180302　　</t>
  </si>
  <si>
    <t>余杰　</t>
  </si>
  <si>
    <t>3220180303　　</t>
  </si>
  <si>
    <t>喻阳梅　</t>
  </si>
  <si>
    <t>3220180304　　</t>
  </si>
  <si>
    <t>3220180307　　</t>
  </si>
  <si>
    <t>3220180308　　</t>
  </si>
  <si>
    <t>3220180311　　</t>
  </si>
  <si>
    <t>张春涛　</t>
  </si>
  <si>
    <t>3220180313　　</t>
  </si>
  <si>
    <t>3220180315　　</t>
  </si>
  <si>
    <t>张文馨　</t>
  </si>
  <si>
    <t>3220180316　　</t>
  </si>
  <si>
    <t>张亚东　</t>
  </si>
  <si>
    <t>3220180317　　</t>
  </si>
  <si>
    <t>张远清　</t>
  </si>
  <si>
    <t>3220180319　　</t>
  </si>
  <si>
    <t>赵琛杰　</t>
  </si>
  <si>
    <t>3220180320　　</t>
  </si>
  <si>
    <t>赵磊　</t>
  </si>
  <si>
    <t>3220180321　　</t>
  </si>
  <si>
    <t>赵芮　</t>
  </si>
  <si>
    <t>3220180322　　</t>
  </si>
  <si>
    <t>赵世奇　</t>
  </si>
  <si>
    <t>3220180323　　</t>
  </si>
  <si>
    <t>3220180325　　</t>
  </si>
  <si>
    <t>3220180326　　</t>
  </si>
  <si>
    <t>郑鹏宇　</t>
  </si>
  <si>
    <t>3220180329　　</t>
  </si>
  <si>
    <t>3220180330　　</t>
  </si>
  <si>
    <t>3220180333　　</t>
  </si>
  <si>
    <t>3220180334　　</t>
  </si>
  <si>
    <t>祝士超　</t>
  </si>
  <si>
    <t>3220180335　　</t>
  </si>
  <si>
    <t>左丰豪　</t>
  </si>
  <si>
    <t>3520180008　　</t>
  </si>
  <si>
    <t>王聪聪　</t>
  </si>
  <si>
    <t>3120180584　　</t>
  </si>
  <si>
    <t>3220180337　　</t>
  </si>
  <si>
    <t>3220180338　　</t>
  </si>
  <si>
    <t>3220180339　　</t>
  </si>
  <si>
    <t>陈劭勋　</t>
  </si>
  <si>
    <t>3220180340　　</t>
  </si>
  <si>
    <t>池盛　</t>
  </si>
  <si>
    <t>3220180341　　</t>
  </si>
  <si>
    <t>3220180342　　</t>
  </si>
  <si>
    <t>丁宇同　</t>
  </si>
  <si>
    <t>3220180346　　</t>
  </si>
  <si>
    <t>冯雅晴　</t>
  </si>
  <si>
    <t>3220180347　　</t>
  </si>
  <si>
    <t>傅志宇　</t>
  </si>
  <si>
    <t>3220180348　　</t>
  </si>
  <si>
    <t>3220180351　　</t>
  </si>
  <si>
    <t>3220180353　　</t>
  </si>
  <si>
    <t>3220180355　　</t>
  </si>
  <si>
    <t>李欢庆　</t>
  </si>
  <si>
    <t>3220180357　　</t>
  </si>
  <si>
    <t>3220180360　　</t>
  </si>
  <si>
    <t>3220180361　　</t>
  </si>
  <si>
    <t>3220180363　　</t>
  </si>
  <si>
    <t>缪远东　</t>
  </si>
  <si>
    <t>3220180364　　</t>
  </si>
  <si>
    <t>莫嘉龙　</t>
  </si>
  <si>
    <t>3220180365　　</t>
  </si>
  <si>
    <t>3220180366　　</t>
  </si>
  <si>
    <t>潘佳非　</t>
  </si>
  <si>
    <t>3220180367　　</t>
  </si>
  <si>
    <t>彭一彤　</t>
  </si>
  <si>
    <t>3220180368　　</t>
  </si>
  <si>
    <t>3220180369　　</t>
  </si>
  <si>
    <t>司义威　</t>
  </si>
  <si>
    <t>3220180370　　</t>
  </si>
  <si>
    <t>宋晓娇　</t>
  </si>
  <si>
    <t>3220180371　　</t>
  </si>
  <si>
    <t>苏昊　</t>
  </si>
  <si>
    <t>3220180375　　</t>
  </si>
  <si>
    <t>王倩　</t>
  </si>
  <si>
    <t>3220180376　　</t>
  </si>
  <si>
    <t>3220180379　　</t>
  </si>
  <si>
    <t>魏淑玉　</t>
  </si>
  <si>
    <t>3220180382　　</t>
  </si>
  <si>
    <t>徐方俊鹏　</t>
  </si>
  <si>
    <t>3220180386　　</t>
  </si>
  <si>
    <t>叶德江　</t>
  </si>
  <si>
    <t>3220180387　　</t>
  </si>
  <si>
    <t>袁希辰　</t>
  </si>
  <si>
    <t>3220180390　　</t>
  </si>
  <si>
    <t>张胜恩　</t>
  </si>
  <si>
    <t>3220180392　　</t>
  </si>
  <si>
    <t>赵杰　</t>
  </si>
  <si>
    <t>3220180396　　</t>
  </si>
  <si>
    <t>郑现强　</t>
  </si>
  <si>
    <t>3220180402　　</t>
  </si>
  <si>
    <t>赖正超　</t>
  </si>
  <si>
    <t>3220180405　　</t>
  </si>
  <si>
    <t>刘胜旺　</t>
  </si>
  <si>
    <t>3220180406　　</t>
  </si>
  <si>
    <t>刘宗达　</t>
  </si>
  <si>
    <t>3220180407　　</t>
  </si>
  <si>
    <t>3120180748　　</t>
  </si>
  <si>
    <t>3120180764　　</t>
  </si>
  <si>
    <t>3120180803　　</t>
  </si>
  <si>
    <t>3120180811　　</t>
  </si>
  <si>
    <t>3120180845　　</t>
  </si>
  <si>
    <t>张智信　</t>
  </si>
  <si>
    <t>3220180419　　</t>
  </si>
  <si>
    <t>包恬诚　</t>
  </si>
  <si>
    <t>3220180421　　</t>
  </si>
  <si>
    <t>蔡万成　</t>
  </si>
  <si>
    <t>3220180429　　</t>
  </si>
  <si>
    <t>丁奕宁　</t>
  </si>
  <si>
    <t>3220180438　　</t>
  </si>
  <si>
    <t>郭志良　</t>
  </si>
  <si>
    <t>3220180440　　</t>
  </si>
  <si>
    <t>3220180448　　</t>
  </si>
  <si>
    <t>李环宇　</t>
  </si>
  <si>
    <t>3220180451　　</t>
  </si>
  <si>
    <t>李耀栋　</t>
  </si>
  <si>
    <t>3220180453　　</t>
  </si>
  <si>
    <t>李致衡　</t>
  </si>
  <si>
    <t>3220180456　　</t>
  </si>
  <si>
    <t>刘嘉豪　</t>
  </si>
  <si>
    <t>3220180458　　</t>
  </si>
  <si>
    <t>刘硕鹏　</t>
  </si>
  <si>
    <t>3220180466　　</t>
  </si>
  <si>
    <t>马溢浩　</t>
  </si>
  <si>
    <t>3220180468　　</t>
  </si>
  <si>
    <t>任航　</t>
  </si>
  <si>
    <t>3220180470　　</t>
  </si>
  <si>
    <t>邵鑫　</t>
  </si>
  <si>
    <t>3220180474　　</t>
  </si>
  <si>
    <t>宋伯乐　</t>
  </si>
  <si>
    <t>3220180475　　</t>
  </si>
  <si>
    <t>宋志鹏　</t>
  </si>
  <si>
    <t>3220180478　　</t>
  </si>
  <si>
    <t>孙世余　</t>
  </si>
  <si>
    <t>3220180480　　</t>
  </si>
  <si>
    <t>唐国顺　</t>
  </si>
  <si>
    <t>3220180481　　</t>
  </si>
  <si>
    <t>陶殿卿　</t>
  </si>
  <si>
    <t>3220180483　　</t>
  </si>
  <si>
    <t>田义兵　</t>
  </si>
  <si>
    <t>3220180485　　</t>
  </si>
  <si>
    <t>汪敬东　</t>
  </si>
  <si>
    <t>3220180486　　</t>
  </si>
  <si>
    <t>王策　</t>
  </si>
  <si>
    <t>3220180491　　</t>
  </si>
  <si>
    <t>王书俊　</t>
  </si>
  <si>
    <t>3220180497　　</t>
  </si>
  <si>
    <t>文进　</t>
  </si>
  <si>
    <t>3220180501　　</t>
  </si>
  <si>
    <t>肖梅芳　</t>
  </si>
  <si>
    <t>3220180503　　</t>
  </si>
  <si>
    <t>宿瑜　</t>
  </si>
  <si>
    <t>3220180508　　</t>
  </si>
  <si>
    <t>许子涵　</t>
  </si>
  <si>
    <t>3220180510　　</t>
  </si>
  <si>
    <t>杨闯　</t>
  </si>
  <si>
    <t>3220180513　　</t>
  </si>
  <si>
    <t>杨舒然　</t>
  </si>
  <si>
    <t>3220180519　　</t>
  </si>
  <si>
    <t>袁浩东　</t>
  </si>
  <si>
    <t>3220180526　　</t>
  </si>
  <si>
    <t>3220180530　　</t>
  </si>
  <si>
    <t>张震　</t>
  </si>
  <si>
    <t>3220180543　　</t>
  </si>
  <si>
    <t>董跃锋　</t>
  </si>
  <si>
    <t>3220180546　　</t>
  </si>
  <si>
    <t>高晓盘　</t>
  </si>
  <si>
    <t>3220180555　　</t>
  </si>
  <si>
    <t>刘博文　</t>
  </si>
  <si>
    <t>3220180559　　</t>
  </si>
  <si>
    <t>马一鸣　</t>
  </si>
  <si>
    <t>3220180563　　</t>
  </si>
  <si>
    <t>齐博文　</t>
  </si>
  <si>
    <t>3220180564　　</t>
  </si>
  <si>
    <t>秦婧姝　</t>
  </si>
  <si>
    <t>3220180569　　</t>
  </si>
  <si>
    <t>田少雄　</t>
  </si>
  <si>
    <t>3220180573　　</t>
  </si>
  <si>
    <t>3220180575　　</t>
  </si>
  <si>
    <t>王钦文　</t>
  </si>
  <si>
    <t>3220180577　　</t>
  </si>
  <si>
    <t>夏天　</t>
  </si>
  <si>
    <t>3420180040　　</t>
  </si>
  <si>
    <t>周鹭琴　</t>
  </si>
  <si>
    <t>3120180959　　</t>
  </si>
  <si>
    <t>3220180586　　</t>
  </si>
  <si>
    <t>车康楠　</t>
  </si>
  <si>
    <t>3220180588　　</t>
  </si>
  <si>
    <t>陈佳琦　</t>
  </si>
  <si>
    <t>3220180593　　</t>
  </si>
  <si>
    <t>程建桥　</t>
  </si>
  <si>
    <t>3220180594　　</t>
  </si>
  <si>
    <t>代帅帅　</t>
  </si>
  <si>
    <t>3220180595　　</t>
  </si>
  <si>
    <t>豆毅庚　</t>
  </si>
  <si>
    <t>3220180598　　</t>
  </si>
  <si>
    <t>耿庆磊　</t>
  </si>
  <si>
    <t>3220180602　　</t>
  </si>
  <si>
    <t>郭伟栋　</t>
  </si>
  <si>
    <t>3220180610　　</t>
  </si>
  <si>
    <t>霍泽宇　</t>
  </si>
  <si>
    <t>3220180613　　</t>
  </si>
  <si>
    <t>兰瑞光　</t>
  </si>
  <si>
    <t>3220180615　　</t>
  </si>
  <si>
    <t>3220180620　　</t>
  </si>
  <si>
    <t>李俊达　</t>
  </si>
  <si>
    <t>3220180627　　</t>
  </si>
  <si>
    <t>刘虹　</t>
  </si>
  <si>
    <t>3220180630　　</t>
  </si>
  <si>
    <t>3220180631　　</t>
  </si>
  <si>
    <t>刘宗朋　</t>
  </si>
  <si>
    <t>3220180637　　</t>
  </si>
  <si>
    <t>潘云龙　</t>
  </si>
  <si>
    <t>3220180639　　</t>
  </si>
  <si>
    <t>秦会　</t>
  </si>
  <si>
    <t>3220180649　　</t>
  </si>
  <si>
    <t>万聪　</t>
  </si>
  <si>
    <t>3220180676　　</t>
  </si>
  <si>
    <t>张思华　</t>
  </si>
  <si>
    <t>3120181048　　</t>
  </si>
  <si>
    <t>3120181076　　</t>
  </si>
  <si>
    <t>3220180689　　</t>
  </si>
  <si>
    <t>3220180698　　</t>
  </si>
  <si>
    <t>韩晓宇　</t>
  </si>
  <si>
    <t>3220180699　　</t>
  </si>
  <si>
    <t>3220180750　　</t>
  </si>
  <si>
    <t>3220180782　　</t>
  </si>
  <si>
    <t>白紫星　</t>
  </si>
  <si>
    <t>3220180789　　</t>
  </si>
  <si>
    <t>3220180795　　</t>
  </si>
  <si>
    <t>3220180796　　</t>
  </si>
  <si>
    <t>3220180800　　</t>
  </si>
  <si>
    <t>3220180801　　</t>
  </si>
  <si>
    <t>3220180802　　</t>
  </si>
  <si>
    <t>3220180803　　</t>
  </si>
  <si>
    <t>3220180806　　</t>
  </si>
  <si>
    <t>胡东生　</t>
  </si>
  <si>
    <t>3220180807　　</t>
  </si>
  <si>
    <t>3220180808　　</t>
  </si>
  <si>
    <t>3220180809　　</t>
  </si>
  <si>
    <t>3220180811　　</t>
  </si>
  <si>
    <t>3220180812　　</t>
  </si>
  <si>
    <t>3220180814　　</t>
  </si>
  <si>
    <t>3220180819　　</t>
  </si>
  <si>
    <t>3220180820　　</t>
  </si>
  <si>
    <t>3220180821　　</t>
  </si>
  <si>
    <t>3220180824　　</t>
  </si>
  <si>
    <t>3220180826　　</t>
  </si>
  <si>
    <t>3220180827　　</t>
  </si>
  <si>
    <t>3220180834　　</t>
  </si>
  <si>
    <t>3220180840　　</t>
  </si>
  <si>
    <t>马许　</t>
  </si>
  <si>
    <t>3220180847　　</t>
  </si>
  <si>
    <t>饶植　</t>
  </si>
  <si>
    <t>3220180850　　</t>
  </si>
  <si>
    <t>3220180851　　</t>
  </si>
  <si>
    <t>3220180853　　</t>
  </si>
  <si>
    <t>3220180854　　</t>
  </si>
  <si>
    <t>3220180855　　</t>
  </si>
  <si>
    <t>3220180856　　</t>
  </si>
  <si>
    <t>3220180858　　</t>
  </si>
  <si>
    <t>3220180861　　</t>
  </si>
  <si>
    <t>王浩鑫　</t>
  </si>
  <si>
    <t>3220180862　　</t>
  </si>
  <si>
    <t>3220180863　　</t>
  </si>
  <si>
    <t>3220180869　　</t>
  </si>
  <si>
    <t>3220180877　　</t>
  </si>
  <si>
    <t>3220180879　　</t>
  </si>
  <si>
    <t>3220180880　　</t>
  </si>
  <si>
    <t>3220180881　　</t>
  </si>
  <si>
    <t>3220180882　　</t>
  </si>
  <si>
    <t>3220180888　　</t>
  </si>
  <si>
    <t>3220180889　　</t>
  </si>
  <si>
    <t>3220180894　　</t>
  </si>
  <si>
    <t>3220180895　　</t>
  </si>
  <si>
    <t>3220180898　　</t>
  </si>
  <si>
    <t>3220180902　　</t>
  </si>
  <si>
    <t>3220180905　　</t>
  </si>
  <si>
    <t>3220180907　　</t>
  </si>
  <si>
    <t>3220180908　　</t>
  </si>
  <si>
    <t>3220180910　　</t>
  </si>
  <si>
    <t>3220180912　　</t>
  </si>
  <si>
    <t>3120181125　　</t>
  </si>
  <si>
    <t>李成　</t>
  </si>
  <si>
    <t>3220180917　　</t>
  </si>
  <si>
    <t>岑卓芪　</t>
  </si>
  <si>
    <t>3220180918　　</t>
  </si>
  <si>
    <t>常晴峰　</t>
  </si>
  <si>
    <t>3220180926　　</t>
  </si>
  <si>
    <t>董宏强　</t>
  </si>
  <si>
    <t>3220180941　　</t>
  </si>
  <si>
    <t>3220180945　　</t>
  </si>
  <si>
    <t>李佳璐　</t>
  </si>
  <si>
    <t>3220180946　　</t>
  </si>
  <si>
    <t>李鲲　</t>
  </si>
  <si>
    <t>3220180952　　</t>
  </si>
  <si>
    <t>李宗家　</t>
  </si>
  <si>
    <t>3220180960　　</t>
  </si>
  <si>
    <t>莫兰兰　</t>
  </si>
  <si>
    <t>3220180962　　</t>
  </si>
  <si>
    <t>齐艺斐　</t>
  </si>
  <si>
    <t>3220180963　　</t>
  </si>
  <si>
    <t>屈佳敏　</t>
  </si>
  <si>
    <t>3220180968　　</t>
  </si>
  <si>
    <t>宋运泽　</t>
  </si>
  <si>
    <t>3220180976　　</t>
  </si>
  <si>
    <t>吴彤　</t>
  </si>
  <si>
    <t>3220180978　　</t>
  </si>
  <si>
    <t>谢国涛　</t>
  </si>
  <si>
    <t>3220180979　　</t>
  </si>
  <si>
    <t>徐伟业　</t>
  </si>
  <si>
    <t>3220180982　　</t>
  </si>
  <si>
    <t>许垚　</t>
  </si>
  <si>
    <t>3220180990　　</t>
  </si>
  <si>
    <t>张昊楠　</t>
  </si>
  <si>
    <t>3220180995　　</t>
  </si>
  <si>
    <t>张学勤　</t>
  </si>
  <si>
    <t>3220180999　　</t>
  </si>
  <si>
    <t>赵晨颖　</t>
  </si>
  <si>
    <t>3220181000　　</t>
  </si>
  <si>
    <t>赵铖　</t>
  </si>
  <si>
    <t>3220181001　　</t>
  </si>
  <si>
    <t>赵茹　</t>
  </si>
  <si>
    <t>3220181003　　</t>
  </si>
  <si>
    <t>周哲　</t>
  </si>
  <si>
    <t>3220181005　　</t>
  </si>
  <si>
    <t>朱品磊　</t>
  </si>
  <si>
    <t>3120181345　　</t>
  </si>
  <si>
    <t>3120181351　　</t>
  </si>
  <si>
    <t>何赵春　</t>
  </si>
  <si>
    <t>3120181352　　</t>
  </si>
  <si>
    <t>洪婷　</t>
  </si>
  <si>
    <t>3220181067　　</t>
  </si>
  <si>
    <t>3220181071　　</t>
  </si>
  <si>
    <t>3220181076　　</t>
  </si>
  <si>
    <t>3220181079　　</t>
  </si>
  <si>
    <t>3220181080　　</t>
  </si>
  <si>
    <t>3220181081　　</t>
  </si>
  <si>
    <t>3220181087　　</t>
  </si>
  <si>
    <t>3220181090　　</t>
  </si>
  <si>
    <t>3220181092　　</t>
  </si>
  <si>
    <t>3220181093　　</t>
  </si>
  <si>
    <t>3220181095　　</t>
  </si>
  <si>
    <t>3220181099　　</t>
  </si>
  <si>
    <t>5720182049　　</t>
  </si>
  <si>
    <t>刘鸿健　</t>
  </si>
  <si>
    <t>3120180034　　</t>
  </si>
  <si>
    <t>王进　</t>
  </si>
  <si>
    <t>3120185035　　</t>
  </si>
  <si>
    <t>3120185070　　</t>
  </si>
  <si>
    <t>3120185071　　</t>
  </si>
  <si>
    <t>马健词　</t>
  </si>
  <si>
    <t>3120185072　　</t>
  </si>
  <si>
    <t>3120185074　　</t>
  </si>
  <si>
    <t>3220180050　　</t>
  </si>
  <si>
    <t>3220180054　　</t>
  </si>
  <si>
    <t>3120180176　　</t>
  </si>
  <si>
    <t>吴阳　</t>
  </si>
  <si>
    <t>3220180091　　</t>
  </si>
  <si>
    <t>3220180135　　</t>
  </si>
  <si>
    <t>3420180005　　</t>
  </si>
  <si>
    <t>李晓帅　</t>
  </si>
  <si>
    <t>3120180328　　</t>
  </si>
  <si>
    <t>3120180496　　</t>
  </si>
  <si>
    <t>张露　</t>
  </si>
  <si>
    <t>3220180159　　</t>
  </si>
  <si>
    <t>侯单懿　</t>
  </si>
  <si>
    <t>3220180162　　</t>
  </si>
  <si>
    <t>靳益利　</t>
  </si>
  <si>
    <t>3220180213　　</t>
  </si>
  <si>
    <t>3220180300　　</t>
  </si>
  <si>
    <t>3220180312　　</t>
  </si>
  <si>
    <t>3220180336　　</t>
  </si>
  <si>
    <t>3220180374　　</t>
  </si>
  <si>
    <t>3220180377　　</t>
  </si>
  <si>
    <t>3220180380　　</t>
  </si>
  <si>
    <t>吴星奎　</t>
  </si>
  <si>
    <t>3220180383　　</t>
  </si>
  <si>
    <t>3220180384　　</t>
  </si>
  <si>
    <t>3220180385　　</t>
  </si>
  <si>
    <t>3220180389　　</t>
  </si>
  <si>
    <t>3220180391　　</t>
  </si>
  <si>
    <t>3220180395　　</t>
  </si>
  <si>
    <t>3220180397　　</t>
  </si>
  <si>
    <t>3220180399　　</t>
  </si>
  <si>
    <t>3220180401　　</t>
  </si>
  <si>
    <t>3220180403　　</t>
  </si>
  <si>
    <t>3220180404　　</t>
  </si>
  <si>
    <t>3220180408　　</t>
  </si>
  <si>
    <t>3220180409　　</t>
  </si>
  <si>
    <t>3220180411　　</t>
  </si>
  <si>
    <t>3220180412　　</t>
  </si>
  <si>
    <t>3220180415　　</t>
  </si>
  <si>
    <t>3220180418　　</t>
  </si>
  <si>
    <t>3120180785　　</t>
  </si>
  <si>
    <t>3220180422　　</t>
  </si>
  <si>
    <t>3220180424　　</t>
  </si>
  <si>
    <t>3220180425　　</t>
  </si>
  <si>
    <t>3220180430　　</t>
  </si>
  <si>
    <t>3220180432　　</t>
  </si>
  <si>
    <t>3220180433　　</t>
  </si>
  <si>
    <t>付元力　</t>
  </si>
  <si>
    <t>3220180435　　</t>
  </si>
  <si>
    <t>3220180436　　</t>
  </si>
  <si>
    <t>3220180437　　</t>
  </si>
  <si>
    <t>3220180439　　</t>
  </si>
  <si>
    <t>韩东坤　</t>
  </si>
  <si>
    <t>3220180441　　</t>
  </si>
  <si>
    <t>郝智　</t>
  </si>
  <si>
    <t>3220180442　　</t>
  </si>
  <si>
    <t>3220180444　　</t>
  </si>
  <si>
    <t>3220180445　　</t>
  </si>
  <si>
    <t>3220180446　　</t>
  </si>
  <si>
    <t>3220180447　　</t>
  </si>
  <si>
    <t>3220180452　　</t>
  </si>
  <si>
    <t>3220180454　　</t>
  </si>
  <si>
    <t>3220180461　　</t>
  </si>
  <si>
    <t>3220180463　　</t>
  </si>
  <si>
    <t>3220180471　　</t>
  </si>
  <si>
    <t>沈丽科　</t>
  </si>
  <si>
    <t>3220180472　　</t>
  </si>
  <si>
    <t>3220180476　　</t>
  </si>
  <si>
    <t>3220180477　　</t>
  </si>
  <si>
    <t>3220180482　　</t>
  </si>
  <si>
    <t>田富瑶　</t>
  </si>
  <si>
    <t>3220180484　　</t>
  </si>
  <si>
    <t>3220180488　　</t>
  </si>
  <si>
    <t>3220180489　　</t>
  </si>
  <si>
    <t>3220180490　　</t>
  </si>
  <si>
    <t>3220180492　　</t>
  </si>
  <si>
    <t>王雪松　</t>
  </si>
  <si>
    <t>3220180496　　</t>
  </si>
  <si>
    <t>3220180498　　</t>
  </si>
  <si>
    <t>3220180499　　</t>
  </si>
  <si>
    <t>3220180500　　</t>
  </si>
  <si>
    <t>3220180502　　</t>
  </si>
  <si>
    <t>3220180505　　</t>
  </si>
  <si>
    <t>3220180511　　</t>
  </si>
  <si>
    <t>3220180527　　</t>
  </si>
  <si>
    <t>3220180529　　</t>
  </si>
  <si>
    <t>3220180532　　</t>
  </si>
  <si>
    <t>3220180533　　</t>
  </si>
  <si>
    <t>3220180534　　</t>
  </si>
  <si>
    <t>3220180535　　</t>
  </si>
  <si>
    <t>3220180536　　</t>
  </si>
  <si>
    <t>周雪峰　</t>
  </si>
  <si>
    <t>3220180538　　</t>
  </si>
  <si>
    <t>3220180544　　</t>
  </si>
  <si>
    <t>3220180545　　</t>
  </si>
  <si>
    <t>冯钰坤　</t>
  </si>
  <si>
    <t>3220180548　　</t>
  </si>
  <si>
    <t>3220180549　　</t>
  </si>
  <si>
    <t>3220180550　　</t>
  </si>
  <si>
    <t>孔翠卿　</t>
  </si>
  <si>
    <t>3220180558　　</t>
  </si>
  <si>
    <t>3220180560　　</t>
  </si>
  <si>
    <t>马长安　</t>
  </si>
  <si>
    <t>3220180562　　</t>
  </si>
  <si>
    <t>3220180565　　</t>
  </si>
  <si>
    <t>3220180567　　</t>
  </si>
  <si>
    <t>3220180568　　</t>
  </si>
  <si>
    <t>3220180571　　</t>
  </si>
  <si>
    <t>3220180576　　</t>
  </si>
  <si>
    <t>3220180578　　</t>
  </si>
  <si>
    <t>3220180579　　</t>
  </si>
  <si>
    <t>3220180581　　</t>
  </si>
  <si>
    <t>3220180582　　</t>
  </si>
  <si>
    <t>3420180038　　</t>
  </si>
  <si>
    <t>陈桂玲　</t>
  </si>
  <si>
    <t>3520180018　　</t>
  </si>
  <si>
    <t>张亮　</t>
  </si>
  <si>
    <t>3120180879　　</t>
  </si>
  <si>
    <t>3120180917　　</t>
  </si>
  <si>
    <t>3120180920　　</t>
  </si>
  <si>
    <t>任贝宁　</t>
  </si>
  <si>
    <t>3120180956　　</t>
  </si>
  <si>
    <t>3120180965　　</t>
  </si>
  <si>
    <t>3220180585　　</t>
  </si>
  <si>
    <t>3220180587　　</t>
  </si>
  <si>
    <t>3220180589　　</t>
  </si>
  <si>
    <t>3220180590　　</t>
  </si>
  <si>
    <t>3220180591　　</t>
  </si>
  <si>
    <t>3220180592　　</t>
  </si>
  <si>
    <t>3220180600　　</t>
  </si>
  <si>
    <t>3220180601　　</t>
  </si>
  <si>
    <t>3220180603　　</t>
  </si>
  <si>
    <t>3220180604　　</t>
  </si>
  <si>
    <t>3220180605　　</t>
  </si>
  <si>
    <t>3220180606　　</t>
  </si>
  <si>
    <t>3220180607　　</t>
  </si>
  <si>
    <t>3220180609　　</t>
  </si>
  <si>
    <t>3220180611　　</t>
  </si>
  <si>
    <t>3220180617　　</t>
  </si>
  <si>
    <t>3220180618　　</t>
  </si>
  <si>
    <t>3220180621　　</t>
  </si>
  <si>
    <t>3220180622　　</t>
  </si>
  <si>
    <t>3220180623　　</t>
  </si>
  <si>
    <t>3220180624　　</t>
  </si>
  <si>
    <t>3220180625　　</t>
  </si>
  <si>
    <t>林鑫　</t>
  </si>
  <si>
    <t>3220180626　　</t>
  </si>
  <si>
    <t>3220180629　　</t>
  </si>
  <si>
    <t>3220180632　　</t>
  </si>
  <si>
    <t>3220180633　　</t>
  </si>
  <si>
    <t>3220180634　　</t>
  </si>
  <si>
    <t>孟令军　</t>
  </si>
  <si>
    <t>3220180638　　</t>
  </si>
  <si>
    <t>齐广军　</t>
  </si>
  <si>
    <t>3220180640　　</t>
  </si>
  <si>
    <t>全恒志　</t>
  </si>
  <si>
    <t>3220180641　　</t>
  </si>
  <si>
    <t>石其松　</t>
  </si>
  <si>
    <t>3220180642　　</t>
  </si>
  <si>
    <t>3220180643　　</t>
  </si>
  <si>
    <t>宋丹丹　</t>
  </si>
  <si>
    <t>3220180644　　</t>
  </si>
  <si>
    <t>宋健健　</t>
  </si>
  <si>
    <t>3220180645　　</t>
  </si>
  <si>
    <t>3220180646　　</t>
  </si>
  <si>
    <t>苏圣　</t>
  </si>
  <si>
    <t>3220180648　　</t>
  </si>
  <si>
    <t>田吉龙　</t>
  </si>
  <si>
    <t>3220180652　　</t>
  </si>
  <si>
    <t>3220180654　　</t>
  </si>
  <si>
    <t>3220180655　　</t>
  </si>
  <si>
    <t>王俊奎　</t>
  </si>
  <si>
    <t>3220180656　　</t>
  </si>
  <si>
    <t>3220180657　　</t>
  </si>
  <si>
    <t>3220180660　　</t>
  </si>
  <si>
    <t>3220180661　　</t>
  </si>
  <si>
    <t>谢煜威　</t>
  </si>
  <si>
    <t>3220180664　　</t>
  </si>
  <si>
    <t>3220180665　　</t>
  </si>
  <si>
    <t>3220180666　　</t>
  </si>
  <si>
    <t>杨杰　</t>
  </si>
  <si>
    <t>3220180668　　</t>
  </si>
  <si>
    <t>3220180669　　</t>
  </si>
  <si>
    <t>3220180670　　</t>
  </si>
  <si>
    <t>3220180671　　</t>
  </si>
  <si>
    <t>3220180672　　</t>
  </si>
  <si>
    <t>3220180673　　</t>
  </si>
  <si>
    <t>张晨　</t>
  </si>
  <si>
    <t>3220180675　　</t>
  </si>
  <si>
    <t>3220180677　　</t>
  </si>
  <si>
    <t>赵旭东　</t>
  </si>
  <si>
    <t>3220180678　　</t>
  </si>
  <si>
    <t>3220180679　　</t>
  </si>
  <si>
    <t>周培成　</t>
  </si>
  <si>
    <t>3220180680　　</t>
  </si>
  <si>
    <t>庄羽　</t>
  </si>
  <si>
    <t>3220180681　　</t>
  </si>
  <si>
    <t>3120180978　　</t>
  </si>
  <si>
    <t>3120181022　　</t>
  </si>
  <si>
    <t>3120181091　　</t>
  </si>
  <si>
    <t>3220180682　　</t>
  </si>
  <si>
    <t>3220180683　　</t>
  </si>
  <si>
    <t>3220180684　　</t>
  </si>
  <si>
    <t>3220180685　　</t>
  </si>
  <si>
    <t>3220180687　　</t>
  </si>
  <si>
    <t>3220180688　　</t>
  </si>
  <si>
    <t>冯超群　</t>
  </si>
  <si>
    <t>3220180692　　</t>
  </si>
  <si>
    <t>3220180696　　</t>
  </si>
  <si>
    <t>郭学良　</t>
  </si>
  <si>
    <t>3220180697　　</t>
  </si>
  <si>
    <t>3220180700　　</t>
  </si>
  <si>
    <t>贺鹏飞　</t>
  </si>
  <si>
    <t>3220180704　　</t>
  </si>
  <si>
    <t>胡光怡　</t>
  </si>
  <si>
    <t>3220180705　　</t>
  </si>
  <si>
    <t>胡佳星　</t>
  </si>
  <si>
    <t>3220180708　　</t>
  </si>
  <si>
    <t>姜欣雨　</t>
  </si>
  <si>
    <t>3220180709　　</t>
  </si>
  <si>
    <t>3220180710　　</t>
  </si>
  <si>
    <t>3220180711　　</t>
  </si>
  <si>
    <t>3220180719　　</t>
  </si>
  <si>
    <t>3220180720　　</t>
  </si>
  <si>
    <t>3220180721　　</t>
  </si>
  <si>
    <t>刘瑞平　</t>
  </si>
  <si>
    <t>3220180725　　</t>
  </si>
  <si>
    <t>3220180731　　</t>
  </si>
  <si>
    <t>3220180732　　</t>
  </si>
  <si>
    <t>3220180735　　</t>
  </si>
  <si>
    <t>3220180738　　</t>
  </si>
  <si>
    <t>3220180744　　</t>
  </si>
  <si>
    <t>3220180745　　</t>
  </si>
  <si>
    <t>3220180746　　</t>
  </si>
  <si>
    <t>3220180748　　</t>
  </si>
  <si>
    <t>3220180749　　</t>
  </si>
  <si>
    <t>韦志翔　</t>
  </si>
  <si>
    <t>3220180751　　</t>
  </si>
  <si>
    <t>3220180752　　</t>
  </si>
  <si>
    <t>吴超　</t>
  </si>
  <si>
    <t>3220180754　　</t>
  </si>
  <si>
    <t>3220180756　　</t>
  </si>
  <si>
    <t>3220180760　　</t>
  </si>
  <si>
    <t>3220180761　　</t>
  </si>
  <si>
    <t>杨可　</t>
  </si>
  <si>
    <t>3220180762　　</t>
  </si>
  <si>
    <t>3220180766　　</t>
  </si>
  <si>
    <t>3220180776　　</t>
  </si>
  <si>
    <t>3220180778　　</t>
  </si>
  <si>
    <t>周月阳　</t>
  </si>
  <si>
    <t>3220180784　　</t>
  </si>
  <si>
    <t>蔡新帆　</t>
  </si>
  <si>
    <t>3220180785　　</t>
  </si>
  <si>
    <t>陈光媛　</t>
  </si>
  <si>
    <t>3220180787　　</t>
  </si>
  <si>
    <t>陈婉月　</t>
  </si>
  <si>
    <t>3220180791　　</t>
  </si>
  <si>
    <t>段才童　</t>
  </si>
  <si>
    <t>3220180815　　</t>
  </si>
  <si>
    <t>康驻关　</t>
  </si>
  <si>
    <t>3220180818　　</t>
  </si>
  <si>
    <t>李金尧　</t>
  </si>
  <si>
    <t>3220180822　　</t>
  </si>
  <si>
    <t>李志文　</t>
  </si>
  <si>
    <t>3220180823　　</t>
  </si>
  <si>
    <t>梁仁杰　</t>
  </si>
  <si>
    <t>3220180830　　</t>
  </si>
  <si>
    <t>3220180835　　</t>
  </si>
  <si>
    <t>刘子铭　</t>
  </si>
  <si>
    <t>3220180837　　</t>
  </si>
  <si>
    <t>吕元源　</t>
  </si>
  <si>
    <t>3220180839　　</t>
  </si>
  <si>
    <t>马昊聪　</t>
  </si>
  <si>
    <t>3220180846　　</t>
  </si>
  <si>
    <t>秦勇　</t>
  </si>
  <si>
    <t>3220180848　　</t>
  </si>
  <si>
    <t>任程显　</t>
  </si>
  <si>
    <t>3220180849　　</t>
  </si>
  <si>
    <t>任鑫磊　</t>
  </si>
  <si>
    <t>3220180852　　</t>
  </si>
  <si>
    <t>石诚　</t>
  </si>
  <si>
    <t>3220180859　　</t>
  </si>
  <si>
    <t>王朝铺　</t>
  </si>
  <si>
    <t>3220180865　　</t>
  </si>
  <si>
    <t>王梦圆　</t>
  </si>
  <si>
    <t>3220180868　　</t>
  </si>
  <si>
    <t>王琴瑶　</t>
  </si>
  <si>
    <t>3220180871　　</t>
  </si>
  <si>
    <t>王宇　</t>
  </si>
  <si>
    <t>3220180873　　</t>
  </si>
  <si>
    <t>王占健　</t>
  </si>
  <si>
    <t>3220180874　　</t>
  </si>
  <si>
    <t>王正　</t>
  </si>
  <si>
    <t>3220180885　　</t>
  </si>
  <si>
    <t>徐金良　</t>
  </si>
  <si>
    <t>3220180887　　</t>
  </si>
  <si>
    <t>徐元超　</t>
  </si>
  <si>
    <t>3220180896　　</t>
  </si>
  <si>
    <t>余维航　</t>
  </si>
  <si>
    <t>3220180900　　</t>
  </si>
  <si>
    <t>张云翔　</t>
  </si>
  <si>
    <t>3220180901　　</t>
  </si>
  <si>
    <t>赵晋锋　</t>
  </si>
  <si>
    <t>3220180903　　</t>
  </si>
  <si>
    <t>赵堃宇　</t>
  </si>
  <si>
    <t>3220180904　　</t>
  </si>
  <si>
    <t>赵鹏飞　</t>
  </si>
  <si>
    <t>3220180909　　</t>
  </si>
  <si>
    <t>周然　</t>
  </si>
  <si>
    <t>3120181106　　</t>
  </si>
  <si>
    <t>褚晓荣　</t>
  </si>
  <si>
    <t>3120181118　　</t>
  </si>
  <si>
    <t>霍国敬　</t>
  </si>
  <si>
    <t>3120181136　　</t>
  </si>
  <si>
    <t>刘碧菡　</t>
  </si>
  <si>
    <t>3120181164　　</t>
  </si>
  <si>
    <t>王紫润　</t>
  </si>
  <si>
    <t>3120181166　　</t>
  </si>
  <si>
    <t>魏俊宇　</t>
  </si>
  <si>
    <t>3120181169　　</t>
  </si>
  <si>
    <t>吴周洋　</t>
  </si>
  <si>
    <t>3220180913　　</t>
  </si>
  <si>
    <t>白雪建　</t>
  </si>
  <si>
    <t>3220180919　　</t>
  </si>
  <si>
    <t>陈东旭　</t>
  </si>
  <si>
    <t>3220180923　　</t>
  </si>
  <si>
    <t>崔加祥　</t>
  </si>
  <si>
    <t>3220180928　　</t>
  </si>
  <si>
    <t>杜金钶　</t>
  </si>
  <si>
    <t>3220180930　　</t>
  </si>
  <si>
    <t>高飞　</t>
  </si>
  <si>
    <t>3220180932　　</t>
  </si>
  <si>
    <t>郭振华　</t>
  </si>
  <si>
    <t>3220180938　　</t>
  </si>
  <si>
    <t>黄承慧　</t>
  </si>
  <si>
    <t>3220180942　　</t>
  </si>
  <si>
    <t>李博伦　</t>
  </si>
  <si>
    <t>3220180951　　</t>
  </si>
  <si>
    <t>李雨洋　</t>
  </si>
  <si>
    <t>3220180967　　</t>
  </si>
  <si>
    <t>宋明龙　</t>
  </si>
  <si>
    <t>3220180971　　</t>
  </si>
  <si>
    <t>王郁　</t>
  </si>
  <si>
    <t>3220180984　　</t>
  </si>
  <si>
    <t>杨德振　</t>
  </si>
  <si>
    <t>3220181004　　</t>
  </si>
  <si>
    <t>朱鸿儒　</t>
  </si>
  <si>
    <t>3220181006　　</t>
  </si>
  <si>
    <t>邹肖斌　</t>
  </si>
  <si>
    <t>3120181348　　</t>
  </si>
  <si>
    <t>范文霖　</t>
  </si>
  <si>
    <t>3120181349　　</t>
  </si>
  <si>
    <t>韩达　</t>
  </si>
  <si>
    <t>3120181362　　</t>
  </si>
  <si>
    <t>3120181373　　</t>
  </si>
  <si>
    <t>3120181427　　</t>
  </si>
  <si>
    <t>李伟　</t>
  </si>
  <si>
    <t>3120181440　　</t>
  </si>
  <si>
    <t>3120181441　　</t>
  </si>
  <si>
    <t>3120181466　　</t>
  </si>
  <si>
    <t>3520180007　　</t>
  </si>
  <si>
    <t>邱权　</t>
  </si>
  <si>
    <t>3520180009　　</t>
  </si>
  <si>
    <t>肖宇　</t>
  </si>
  <si>
    <t>3120181280　　</t>
  </si>
  <si>
    <t>3520180023　　</t>
  </si>
  <si>
    <t>骆新全　</t>
  </si>
  <si>
    <t>3220180726　　</t>
  </si>
  <si>
    <t>3120181396　　</t>
  </si>
  <si>
    <t>曹越琦　</t>
  </si>
  <si>
    <t>3120181397　　</t>
  </si>
  <si>
    <t>戴守一　</t>
  </si>
  <si>
    <t>3120181398　　</t>
  </si>
  <si>
    <t>高山　</t>
  </si>
  <si>
    <t>3120181399　　</t>
  </si>
  <si>
    <t>3120181400　　</t>
  </si>
  <si>
    <t>施磊　</t>
  </si>
  <si>
    <t>3120181401　　</t>
  </si>
  <si>
    <t>3120181402　　</t>
  </si>
  <si>
    <t>3120181403　　</t>
  </si>
  <si>
    <t>3120181404　　</t>
  </si>
  <si>
    <t>3120181405　　</t>
  </si>
  <si>
    <t>3120181406　　</t>
  </si>
  <si>
    <t>3120181407　　</t>
  </si>
  <si>
    <t>3120181408　　</t>
  </si>
  <si>
    <t>3120181409　　</t>
  </si>
  <si>
    <t>3120181410　　</t>
  </si>
  <si>
    <t>伊泽婧　</t>
  </si>
  <si>
    <t>3120185711　　</t>
  </si>
  <si>
    <t>3120185720　　</t>
  </si>
  <si>
    <t>徐驰　</t>
  </si>
  <si>
    <t>3120185725　　</t>
  </si>
  <si>
    <t>闫智博　</t>
  </si>
  <si>
    <t>3220181114　　</t>
  </si>
  <si>
    <t>3220181115　　</t>
  </si>
  <si>
    <t>3220181116　　</t>
  </si>
  <si>
    <t>常远　</t>
  </si>
  <si>
    <t>3220181117　　</t>
  </si>
  <si>
    <t>陈露　</t>
  </si>
  <si>
    <t>3220181118　　</t>
  </si>
  <si>
    <t>崔慧颖　</t>
  </si>
  <si>
    <t>3220181119　　</t>
  </si>
  <si>
    <t>董艳惠　</t>
  </si>
  <si>
    <t>3220181120　　</t>
  </si>
  <si>
    <t>甘桂祥　</t>
  </si>
  <si>
    <t>3220181121　　</t>
  </si>
  <si>
    <t>3220181122　　</t>
  </si>
  <si>
    <t>侯旭　</t>
  </si>
  <si>
    <t>3220181123　　</t>
  </si>
  <si>
    <t>金鑫　</t>
  </si>
  <si>
    <t>3220181125　　</t>
  </si>
  <si>
    <t>李安雯　</t>
  </si>
  <si>
    <t>3220181126　　</t>
  </si>
  <si>
    <t>李芳菲　</t>
  </si>
  <si>
    <t>3220181127　　</t>
  </si>
  <si>
    <t>李红岩　</t>
  </si>
  <si>
    <t>3220181128　　</t>
  </si>
  <si>
    <t>3220181129　　</t>
  </si>
  <si>
    <t>李宪　</t>
  </si>
  <si>
    <t>3220181130　　</t>
  </si>
  <si>
    <t>3220181131　　</t>
  </si>
  <si>
    <t>3220181132　　</t>
  </si>
  <si>
    <t>3220181133　　</t>
  </si>
  <si>
    <t>刘子骞　</t>
  </si>
  <si>
    <t>3220181134　　</t>
  </si>
  <si>
    <t>卢依　</t>
  </si>
  <si>
    <t>3220181135　　</t>
  </si>
  <si>
    <t>鲁俊　</t>
  </si>
  <si>
    <t>3220181136　　</t>
  </si>
  <si>
    <t>3220181137　　</t>
  </si>
  <si>
    <t>3220181138　　</t>
  </si>
  <si>
    <t>冉崇正　</t>
  </si>
  <si>
    <t>3220181139　　</t>
  </si>
  <si>
    <t>3220181140　　</t>
  </si>
  <si>
    <t>宋佳　</t>
  </si>
  <si>
    <t>3220181141　　</t>
  </si>
  <si>
    <t>3220181142　　</t>
  </si>
  <si>
    <t>3220181143　　</t>
  </si>
  <si>
    <t>田航航　</t>
  </si>
  <si>
    <t>3220181144　　</t>
  </si>
  <si>
    <t>3220181145　　</t>
  </si>
  <si>
    <t>3220181146　　</t>
  </si>
  <si>
    <t>3220181147　　</t>
  </si>
  <si>
    <t>3220181148　　</t>
  </si>
  <si>
    <t>3220181149　　</t>
  </si>
  <si>
    <t>王泽平　</t>
  </si>
  <si>
    <t>3220181150　　</t>
  </si>
  <si>
    <t>巫静荷　</t>
  </si>
  <si>
    <t>3220181151　　</t>
  </si>
  <si>
    <t>徐秋雨　</t>
  </si>
  <si>
    <t>3220181152　　</t>
  </si>
  <si>
    <t>3220181153　　</t>
  </si>
  <si>
    <t>闫雪　</t>
  </si>
  <si>
    <t>3220181154　　</t>
  </si>
  <si>
    <t>宇文瑾　</t>
  </si>
  <si>
    <t>3220181155　　</t>
  </si>
  <si>
    <t>张晨阳　</t>
  </si>
  <si>
    <t>3220181156　　</t>
  </si>
  <si>
    <t>3220181157　　</t>
  </si>
  <si>
    <t>3220181158　　</t>
  </si>
  <si>
    <t>3220181159　　</t>
  </si>
  <si>
    <t>张悦　</t>
  </si>
  <si>
    <t>1120132372　　</t>
  </si>
  <si>
    <t>3120181216　　</t>
  </si>
  <si>
    <t>3120181217　　</t>
  </si>
  <si>
    <t>3120181218　　</t>
  </si>
  <si>
    <t>付之杰　</t>
  </si>
  <si>
    <t>3120181219　　</t>
  </si>
  <si>
    <t>3120181221　　</t>
  </si>
  <si>
    <t>3120181223　　</t>
  </si>
  <si>
    <t>3120181226　　</t>
  </si>
  <si>
    <t>3120181227　　</t>
  </si>
  <si>
    <t>3120181229　　</t>
  </si>
  <si>
    <t>3120181230　　</t>
  </si>
  <si>
    <t>3120181231　　</t>
  </si>
  <si>
    <t>3120181234　　</t>
  </si>
  <si>
    <t>3120181235　　</t>
  </si>
  <si>
    <t>3120181236　　</t>
  </si>
  <si>
    <t>3120181237　　</t>
  </si>
  <si>
    <t>3120181239　　</t>
  </si>
  <si>
    <t>3120181240　　</t>
  </si>
  <si>
    <t>3120181242　　</t>
  </si>
  <si>
    <t>3120181243　　</t>
  </si>
  <si>
    <t>刘晓宇　</t>
  </si>
  <si>
    <t>3120181246　　</t>
  </si>
  <si>
    <t>3120181247　　</t>
  </si>
  <si>
    <t>3120181257　　</t>
  </si>
  <si>
    <t>3120181258　　</t>
  </si>
  <si>
    <t>3120181259　　</t>
  </si>
  <si>
    <t>3120181260　　</t>
  </si>
  <si>
    <t>3120181261　　</t>
  </si>
  <si>
    <t>3120181266　　</t>
  </si>
  <si>
    <t>谢晓倩　</t>
  </si>
  <si>
    <t>3120181267　　</t>
  </si>
  <si>
    <t>杨会　</t>
  </si>
  <si>
    <t>3120181268　　</t>
  </si>
  <si>
    <t>杨俊芳　</t>
  </si>
  <si>
    <t>3120181269　　</t>
  </si>
  <si>
    <t>杨烨　</t>
  </si>
  <si>
    <t>3120181278　　</t>
  </si>
  <si>
    <t>3120181295　　</t>
  </si>
  <si>
    <t>3120181305　　</t>
  </si>
  <si>
    <t>3120181306　　</t>
  </si>
  <si>
    <t>3120181308　　</t>
  </si>
  <si>
    <t>3120181309　　</t>
  </si>
  <si>
    <t>3120181311　　</t>
  </si>
  <si>
    <t>3120181312　　</t>
  </si>
  <si>
    <t>3120181313　　</t>
  </si>
  <si>
    <t>3120181314　　</t>
  </si>
  <si>
    <t>3120181315　　</t>
  </si>
  <si>
    <t>3120181318　　</t>
  </si>
  <si>
    <t>3120181320　　</t>
  </si>
  <si>
    <t>3120181323　　</t>
  </si>
  <si>
    <t>3120181325　　</t>
  </si>
  <si>
    <t>3120181326　　</t>
  </si>
  <si>
    <t>3120181328　　</t>
  </si>
  <si>
    <t>3120181330　　</t>
  </si>
  <si>
    <t>3120181331　　</t>
  </si>
  <si>
    <t>温江波　</t>
  </si>
  <si>
    <t>3120181332　　</t>
  </si>
  <si>
    <t>3120181337　　</t>
  </si>
  <si>
    <t>3120181341　　</t>
  </si>
  <si>
    <t>3120181343　　</t>
  </si>
  <si>
    <t>赵昀洲　</t>
  </si>
  <si>
    <t>3220181011　　</t>
  </si>
  <si>
    <t>3220181013　　</t>
  </si>
  <si>
    <t>贺子畔　</t>
  </si>
  <si>
    <t>3220181017　　</t>
  </si>
  <si>
    <t>贾晨光　</t>
  </si>
  <si>
    <t>3220181018　　</t>
  </si>
  <si>
    <t>3220181020　　</t>
  </si>
  <si>
    <t>3220181021　　</t>
  </si>
  <si>
    <t>3220181026　　</t>
  </si>
  <si>
    <t>刘进　</t>
  </si>
  <si>
    <t>3220181028　　</t>
  </si>
  <si>
    <t>3220181031　　</t>
  </si>
  <si>
    <t>3220181032　　</t>
  </si>
  <si>
    <t>3220181033　　</t>
  </si>
  <si>
    <t>缪丽琴　</t>
  </si>
  <si>
    <t>3220181036　　</t>
  </si>
  <si>
    <t>3220181037　　</t>
  </si>
  <si>
    <t>秦士凯　</t>
  </si>
  <si>
    <t>3220181038　　</t>
  </si>
  <si>
    <t>任山福　</t>
  </si>
  <si>
    <t>3220181040　　</t>
  </si>
  <si>
    <t>史凯　</t>
  </si>
  <si>
    <t>3220181041　　</t>
  </si>
  <si>
    <t>孙嘉忆　</t>
  </si>
  <si>
    <t>3220181043　　</t>
  </si>
  <si>
    <t>王贺祥　</t>
  </si>
  <si>
    <t>3220181044　　</t>
  </si>
  <si>
    <t>王鹏飞　</t>
  </si>
  <si>
    <t>3220181045　　</t>
  </si>
  <si>
    <t>3220181046　　</t>
  </si>
  <si>
    <t>3220181047　　</t>
  </si>
  <si>
    <t>徐庆岳　</t>
  </si>
  <si>
    <t>3220181048　　</t>
  </si>
  <si>
    <t>3220181050　　</t>
  </si>
  <si>
    <t>3220181051　　</t>
  </si>
  <si>
    <t>颜群升　</t>
  </si>
  <si>
    <t>3220181052　　</t>
  </si>
  <si>
    <t>殷哲昌　</t>
  </si>
  <si>
    <t>3220181053　　</t>
  </si>
  <si>
    <t>于鑫　</t>
  </si>
  <si>
    <t>3220181057　　</t>
  </si>
  <si>
    <t>张雷　</t>
  </si>
  <si>
    <t>3220181058　　</t>
  </si>
  <si>
    <t>郑阳　</t>
  </si>
  <si>
    <t>3220181060　　</t>
  </si>
  <si>
    <t>3220181063　　</t>
  </si>
  <si>
    <t>吴浩鹏　</t>
  </si>
  <si>
    <t>3220181064　　</t>
  </si>
  <si>
    <t>武晓林　</t>
  </si>
  <si>
    <t>调入班级</t>
    <phoneticPr fontId="2" type="noConversion"/>
  </si>
  <si>
    <t>原班级</t>
    <phoneticPr fontId="2" type="noConversion"/>
  </si>
  <si>
    <t>良乡班</t>
    <phoneticPr fontId="2" type="noConversion"/>
  </si>
  <si>
    <t>调换至良乡</t>
    <phoneticPr fontId="3" type="noConversion"/>
  </si>
  <si>
    <t>调换至良乡</t>
    <phoneticPr fontId="2" type="noConversion"/>
  </si>
  <si>
    <t>王浩源</t>
    <phoneticPr fontId="3" type="noConversion"/>
  </si>
  <si>
    <t>自动化学院　</t>
    <phoneticPr fontId="3" type="noConversion"/>
  </si>
  <si>
    <t>陈东旭</t>
    <phoneticPr fontId="3" type="noConversion"/>
  </si>
  <si>
    <t>王郁</t>
    <phoneticPr fontId="3" type="noConversion"/>
  </si>
  <si>
    <t>材料学院　</t>
    <phoneticPr fontId="3" type="noConversion"/>
  </si>
  <si>
    <t>李雨洋</t>
    <phoneticPr fontId="3" type="noConversion"/>
  </si>
  <si>
    <t>李鑫</t>
    <phoneticPr fontId="3" type="noConversion"/>
  </si>
  <si>
    <t>机电学院</t>
    <phoneticPr fontId="3" type="noConversion"/>
  </si>
  <si>
    <t>万聪</t>
    <phoneticPr fontId="3" type="noConversion"/>
  </si>
  <si>
    <t>谷雪晨</t>
    <phoneticPr fontId="3" type="noConversion"/>
  </si>
  <si>
    <t>宇航学院　</t>
    <phoneticPr fontId="3" type="noConversion"/>
  </si>
  <si>
    <t>吴昌汶</t>
    <phoneticPr fontId="3" type="noConversion"/>
  </si>
  <si>
    <t>王晓东</t>
    <phoneticPr fontId="3" type="noConversion"/>
  </si>
  <si>
    <t>王志威</t>
    <phoneticPr fontId="3" type="noConversion"/>
  </si>
  <si>
    <t>吴浩　</t>
    <phoneticPr fontId="3" type="noConversion"/>
  </si>
  <si>
    <t>尹帅</t>
    <phoneticPr fontId="3" type="noConversion"/>
  </si>
  <si>
    <t>孙新</t>
    <phoneticPr fontId="3" type="noConversion"/>
  </si>
  <si>
    <t>代帅帅</t>
    <phoneticPr fontId="3" type="noConversion"/>
  </si>
  <si>
    <t>曾晓天</t>
    <phoneticPr fontId="3" type="noConversion"/>
  </si>
  <si>
    <t>生命学院</t>
    <phoneticPr fontId="3" type="noConversion"/>
  </si>
  <si>
    <t>张子豪</t>
    <phoneticPr fontId="3" type="noConversion"/>
  </si>
  <si>
    <t>机车学院</t>
    <phoneticPr fontId="3" type="noConversion"/>
  </si>
  <si>
    <t>黄承慧</t>
    <phoneticPr fontId="3" type="noConversion"/>
  </si>
  <si>
    <t>严致远</t>
    <phoneticPr fontId="3" type="noConversion"/>
  </si>
  <si>
    <t>黄涛</t>
    <phoneticPr fontId="3" type="noConversion"/>
  </si>
  <si>
    <t>生命学院</t>
    <phoneticPr fontId="3" type="noConversion"/>
  </si>
  <si>
    <t>马同凯</t>
    <phoneticPr fontId="3" type="noConversion"/>
  </si>
  <si>
    <t>温承鑫</t>
    <phoneticPr fontId="3" type="noConversion"/>
  </si>
  <si>
    <t>于海波</t>
    <phoneticPr fontId="3" type="noConversion"/>
  </si>
  <si>
    <t>刘宗明</t>
    <phoneticPr fontId="3" type="noConversion"/>
  </si>
  <si>
    <t>韩培东</t>
    <phoneticPr fontId="3" type="noConversion"/>
  </si>
  <si>
    <t>王勃蒙</t>
    <phoneticPr fontId="3" type="noConversion"/>
  </si>
  <si>
    <t>宋琛</t>
    <phoneticPr fontId="3" type="noConversion"/>
  </si>
  <si>
    <t>刘开源</t>
    <phoneticPr fontId="3" type="noConversion"/>
  </si>
  <si>
    <t>赵旭东</t>
    <phoneticPr fontId="3" type="noConversion"/>
  </si>
  <si>
    <t>王宏超</t>
    <phoneticPr fontId="3" type="noConversion"/>
  </si>
  <si>
    <t>宋运泽</t>
    <phoneticPr fontId="3" type="noConversion"/>
  </si>
  <si>
    <t>杜金钶</t>
    <phoneticPr fontId="3" type="noConversion"/>
  </si>
  <si>
    <t>张鑫</t>
    <phoneticPr fontId="3" type="noConversion"/>
  </si>
  <si>
    <t>宋继良</t>
    <phoneticPr fontId="3" type="noConversion"/>
  </si>
  <si>
    <t>任思敏</t>
    <phoneticPr fontId="3" type="noConversion"/>
  </si>
  <si>
    <t>杨程风　</t>
    <phoneticPr fontId="3" type="noConversion"/>
  </si>
  <si>
    <t>杨程风</t>
    <phoneticPr fontId="3" type="noConversion"/>
  </si>
  <si>
    <t>谢鑫尧</t>
    <phoneticPr fontId="3" type="noConversion"/>
  </si>
  <si>
    <t>张昊楠</t>
    <phoneticPr fontId="3" type="noConversion"/>
  </si>
  <si>
    <t>程凡超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</si>
</sst>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charset val="134"/>
      <scheme val="minor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/>
    <xf numFmtId="0" fontId="4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3" borderId="0" xfId="0" applyFont="1" applyFill="1" applyBorder="1"/>
    <xf numFmtId="0" fontId="4" fillId="2" borderId="0" xfId="0" applyFont="1" applyFill="1" applyBorder="1" applyAlignment="1"/>
    <xf numFmtId="0" fontId="4" fillId="0" borderId="0" xfId="0" applyFont="1" applyBorder="1" applyAlignment="1">
      <alignment horizontal="left"/>
    </xf>
  </cellXfs>
  <cellStyles count="1">
    <cellStyle name="常规" xfId="0" builtinId="0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3"/>
  <sheetViews>
    <sheetView workbookViewId="0">
      <pane ySplit="1" topLeftCell="A182" activePane="bottomLeft" state="frozen"/>
      <selection pane="bottomLeft" activeCell="B230" sqref="B230"/>
    </sheetView>
  </sheetViews>
  <sheetFormatPr defaultColWidth="9" defaultRowHeight="12"/>
  <cols>
    <col min="1" max="1" width="14.25" style="3" customWidth="1"/>
    <col min="2" max="2" width="11.625" style="3" customWidth="1"/>
    <col min="3" max="3" width="17.375" style="3" customWidth="1"/>
    <col min="4" max="16384" width="9" style="3"/>
  </cols>
  <sheetData>
    <row r="1" spans="1:3">
      <c r="A1" s="2" t="s">
        <v>0</v>
      </c>
      <c r="B1" s="2" t="s">
        <v>1</v>
      </c>
      <c r="C1" s="1" t="s">
        <v>2</v>
      </c>
    </row>
    <row r="2" spans="1:3">
      <c r="A2" s="3" t="s">
        <v>912</v>
      </c>
      <c r="B2" s="3" t="s">
        <v>3</v>
      </c>
      <c r="C2" s="3" t="s">
        <v>4</v>
      </c>
    </row>
    <row r="3" spans="1:3">
      <c r="A3" s="3" t="s">
        <v>913</v>
      </c>
      <c r="B3" s="3" t="s">
        <v>5</v>
      </c>
      <c r="C3" s="3" t="s">
        <v>4</v>
      </c>
    </row>
    <row r="4" spans="1:3">
      <c r="A4" s="3" t="s">
        <v>914</v>
      </c>
      <c r="B4" s="3" t="s">
        <v>6</v>
      </c>
      <c r="C4" s="3" t="s">
        <v>4</v>
      </c>
    </row>
    <row r="5" spans="1:3">
      <c r="A5" s="3" t="s">
        <v>915</v>
      </c>
      <c r="B5" s="3" t="s">
        <v>916</v>
      </c>
      <c r="C5" s="3" t="s">
        <v>4</v>
      </c>
    </row>
    <row r="6" spans="1:3">
      <c r="A6" s="3" t="s">
        <v>917</v>
      </c>
      <c r="B6" s="3" t="s">
        <v>918</v>
      </c>
      <c r="C6" s="3" t="s">
        <v>4</v>
      </c>
    </row>
    <row r="7" spans="1:3">
      <c r="A7" s="3" t="s">
        <v>919</v>
      </c>
      <c r="B7" s="3" t="s">
        <v>7</v>
      </c>
      <c r="C7" s="3" t="s">
        <v>4</v>
      </c>
    </row>
    <row r="8" spans="1:3">
      <c r="A8" s="3" t="s">
        <v>920</v>
      </c>
      <c r="B8" s="3" t="s">
        <v>921</v>
      </c>
      <c r="C8" s="3" t="s">
        <v>4</v>
      </c>
    </row>
    <row r="9" spans="1:3">
      <c r="A9" s="3" t="s">
        <v>922</v>
      </c>
      <c r="B9" s="3" t="s">
        <v>923</v>
      </c>
      <c r="C9" s="3" t="s">
        <v>4</v>
      </c>
    </row>
    <row r="10" spans="1:3">
      <c r="A10" s="3" t="s">
        <v>924</v>
      </c>
      <c r="B10" s="3" t="s">
        <v>925</v>
      </c>
      <c r="C10" s="3" t="s">
        <v>4</v>
      </c>
    </row>
    <row r="11" spans="1:3">
      <c r="A11" s="3" t="s">
        <v>926</v>
      </c>
      <c r="B11" s="3" t="s">
        <v>8</v>
      </c>
      <c r="C11" s="3" t="s">
        <v>4</v>
      </c>
    </row>
    <row r="12" spans="1:3">
      <c r="A12" s="3" t="s">
        <v>927</v>
      </c>
      <c r="B12" s="3" t="s">
        <v>928</v>
      </c>
      <c r="C12" s="3" t="s">
        <v>4</v>
      </c>
    </row>
    <row r="13" spans="1:3">
      <c r="A13" s="3" t="s">
        <v>929</v>
      </c>
      <c r="B13" s="3" t="s">
        <v>930</v>
      </c>
      <c r="C13" s="3" t="s">
        <v>4</v>
      </c>
    </row>
    <row r="14" spans="1:3">
      <c r="A14" s="3" t="s">
        <v>931</v>
      </c>
      <c r="B14" s="3" t="s">
        <v>932</v>
      </c>
      <c r="C14" s="3" t="s">
        <v>4</v>
      </c>
    </row>
    <row r="15" spans="1:3">
      <c r="A15" s="3" t="s">
        <v>933</v>
      </c>
      <c r="B15" s="3" t="s">
        <v>934</v>
      </c>
      <c r="C15" s="3" t="s">
        <v>4</v>
      </c>
    </row>
    <row r="16" spans="1:3">
      <c r="A16" s="3" t="s">
        <v>935</v>
      </c>
      <c r="B16" s="3" t="s">
        <v>936</v>
      </c>
      <c r="C16" s="3" t="s">
        <v>4</v>
      </c>
    </row>
    <row r="17" spans="1:3">
      <c r="A17" s="3" t="s">
        <v>937</v>
      </c>
      <c r="B17" s="3" t="s">
        <v>9</v>
      </c>
      <c r="C17" s="3" t="s">
        <v>4</v>
      </c>
    </row>
    <row r="18" spans="1:3">
      <c r="A18" s="3" t="s">
        <v>938</v>
      </c>
      <c r="B18" s="3" t="s">
        <v>939</v>
      </c>
      <c r="C18" s="3" t="s">
        <v>4</v>
      </c>
    </row>
    <row r="19" spans="1:3">
      <c r="A19" s="3" t="s">
        <v>940</v>
      </c>
      <c r="B19" s="3" t="s">
        <v>10</v>
      </c>
      <c r="C19" s="3" t="s">
        <v>4</v>
      </c>
    </row>
    <row r="20" spans="1:3">
      <c r="A20" s="3" t="s">
        <v>941</v>
      </c>
      <c r="B20" s="3" t="s">
        <v>942</v>
      </c>
      <c r="C20" s="3" t="s">
        <v>4</v>
      </c>
    </row>
    <row r="21" spans="1:3">
      <c r="A21" s="3" t="s">
        <v>943</v>
      </c>
      <c r="B21" s="3" t="s">
        <v>944</v>
      </c>
      <c r="C21" s="3" t="s">
        <v>4</v>
      </c>
    </row>
    <row r="22" spans="1:3">
      <c r="A22" s="3" t="s">
        <v>945</v>
      </c>
      <c r="B22" s="3" t="s">
        <v>946</v>
      </c>
      <c r="C22" s="3" t="s">
        <v>4</v>
      </c>
    </row>
    <row r="23" spans="1:3">
      <c r="A23" s="3" t="s">
        <v>947</v>
      </c>
      <c r="B23" s="3" t="s">
        <v>11</v>
      </c>
      <c r="C23" s="3" t="s">
        <v>4</v>
      </c>
    </row>
    <row r="24" spans="1:3">
      <c r="A24" s="3" t="s">
        <v>948</v>
      </c>
      <c r="B24" s="3" t="s">
        <v>12</v>
      </c>
      <c r="C24" s="3" t="s">
        <v>4</v>
      </c>
    </row>
    <row r="25" spans="1:3">
      <c r="A25" s="3" t="s">
        <v>949</v>
      </c>
      <c r="B25" s="3" t="s">
        <v>13</v>
      </c>
      <c r="C25" s="3" t="s">
        <v>4</v>
      </c>
    </row>
    <row r="26" spans="1:3">
      <c r="A26" s="3" t="s">
        <v>950</v>
      </c>
      <c r="B26" s="3" t="s">
        <v>951</v>
      </c>
      <c r="C26" s="3" t="s">
        <v>4</v>
      </c>
    </row>
    <row r="27" spans="1:3">
      <c r="A27" s="3" t="s">
        <v>952</v>
      </c>
      <c r="B27" s="3" t="s">
        <v>288</v>
      </c>
      <c r="C27" s="3" t="s">
        <v>4</v>
      </c>
    </row>
    <row r="28" spans="1:3">
      <c r="A28" s="3" t="s">
        <v>953</v>
      </c>
      <c r="B28" s="3" t="s">
        <v>14</v>
      </c>
      <c r="C28" s="3" t="s">
        <v>4</v>
      </c>
    </row>
    <row r="29" spans="1:3">
      <c r="A29" s="3" t="s">
        <v>954</v>
      </c>
      <c r="B29" s="3" t="s">
        <v>955</v>
      </c>
      <c r="C29" s="3" t="s">
        <v>4</v>
      </c>
    </row>
    <row r="30" spans="1:3">
      <c r="A30" s="3" t="s">
        <v>956</v>
      </c>
      <c r="B30" s="3" t="s">
        <v>15</v>
      </c>
      <c r="C30" s="3" t="s">
        <v>4</v>
      </c>
    </row>
    <row r="31" spans="1:3">
      <c r="A31" s="3" t="s">
        <v>957</v>
      </c>
      <c r="B31" s="3" t="s">
        <v>16</v>
      </c>
      <c r="C31" s="3" t="s">
        <v>4</v>
      </c>
    </row>
    <row r="32" spans="1:3">
      <c r="A32" s="3" t="s">
        <v>958</v>
      </c>
      <c r="B32" s="3" t="s">
        <v>959</v>
      </c>
      <c r="C32" s="3" t="s">
        <v>4</v>
      </c>
    </row>
    <row r="33" spans="1:3">
      <c r="A33" s="3" t="s">
        <v>960</v>
      </c>
      <c r="B33" s="3" t="s">
        <v>961</v>
      </c>
      <c r="C33" s="3" t="s">
        <v>4</v>
      </c>
    </row>
    <row r="34" spans="1:3">
      <c r="A34" s="3" t="s">
        <v>962</v>
      </c>
      <c r="B34" s="3" t="s">
        <v>963</v>
      </c>
      <c r="C34" s="3" t="s">
        <v>4</v>
      </c>
    </row>
    <row r="35" spans="1:3">
      <c r="A35" s="3" t="s">
        <v>964</v>
      </c>
      <c r="B35" s="3" t="s">
        <v>965</v>
      </c>
      <c r="C35" s="3" t="s">
        <v>4</v>
      </c>
    </row>
    <row r="36" spans="1:3">
      <c r="A36" s="3" t="s">
        <v>966</v>
      </c>
      <c r="B36" s="3" t="s">
        <v>17</v>
      </c>
      <c r="C36" s="3" t="s">
        <v>4</v>
      </c>
    </row>
    <row r="37" spans="1:3">
      <c r="A37" s="3" t="s">
        <v>967</v>
      </c>
      <c r="B37" s="3" t="s">
        <v>18</v>
      </c>
      <c r="C37" s="3" t="s">
        <v>4</v>
      </c>
    </row>
    <row r="38" spans="1:3">
      <c r="A38" s="3" t="s">
        <v>968</v>
      </c>
      <c r="B38" s="3" t="s">
        <v>969</v>
      </c>
      <c r="C38" s="3" t="s">
        <v>4</v>
      </c>
    </row>
    <row r="39" spans="1:3">
      <c r="A39" s="3" t="s">
        <v>970</v>
      </c>
      <c r="B39" s="3" t="s">
        <v>19</v>
      </c>
      <c r="C39" s="3" t="s">
        <v>4</v>
      </c>
    </row>
    <row r="40" spans="1:3">
      <c r="A40" s="3" t="s">
        <v>971</v>
      </c>
      <c r="B40" s="3" t="s">
        <v>20</v>
      </c>
      <c r="C40" s="3" t="s">
        <v>4</v>
      </c>
    </row>
    <row r="41" spans="1:3">
      <c r="A41" s="3" t="s">
        <v>972</v>
      </c>
      <c r="B41" s="3" t="s">
        <v>973</v>
      </c>
      <c r="C41" s="3" t="s">
        <v>4</v>
      </c>
    </row>
    <row r="42" spans="1:3">
      <c r="A42" s="3" t="s">
        <v>974</v>
      </c>
      <c r="B42" s="3" t="s">
        <v>975</v>
      </c>
      <c r="C42" s="3" t="s">
        <v>4</v>
      </c>
    </row>
    <row r="43" spans="1:3">
      <c r="A43" s="3" t="s">
        <v>976</v>
      </c>
      <c r="B43" s="3" t="s">
        <v>158</v>
      </c>
      <c r="C43" s="3" t="s">
        <v>4</v>
      </c>
    </row>
    <row r="44" spans="1:3">
      <c r="A44" s="3" t="s">
        <v>977</v>
      </c>
      <c r="B44" s="3" t="s">
        <v>21</v>
      </c>
      <c r="C44" s="3" t="s">
        <v>4</v>
      </c>
    </row>
    <row r="45" spans="1:3">
      <c r="A45" s="3" t="s">
        <v>978</v>
      </c>
      <c r="B45" s="3" t="s">
        <v>979</v>
      </c>
      <c r="C45" s="3" t="s">
        <v>4</v>
      </c>
    </row>
    <row r="46" spans="1:3">
      <c r="A46" s="3" t="s">
        <v>980</v>
      </c>
      <c r="B46" s="3" t="s">
        <v>981</v>
      </c>
      <c r="C46" s="3" t="s">
        <v>4</v>
      </c>
    </row>
    <row r="47" spans="1:3">
      <c r="A47" s="3" t="s">
        <v>982</v>
      </c>
      <c r="B47" s="3" t="s">
        <v>983</v>
      </c>
      <c r="C47" s="3" t="s">
        <v>4</v>
      </c>
    </row>
    <row r="48" spans="1:3">
      <c r="A48" s="3" t="s">
        <v>984</v>
      </c>
      <c r="B48" s="3" t="s">
        <v>985</v>
      </c>
      <c r="C48" s="3" t="s">
        <v>4</v>
      </c>
    </row>
    <row r="49" spans="1:3">
      <c r="A49" s="3" t="s">
        <v>986</v>
      </c>
      <c r="B49" s="3" t="s">
        <v>987</v>
      </c>
      <c r="C49" s="3" t="s">
        <v>4</v>
      </c>
    </row>
    <row r="50" spans="1:3">
      <c r="A50" s="3" t="s">
        <v>988</v>
      </c>
      <c r="B50" s="3" t="s">
        <v>989</v>
      </c>
      <c r="C50" s="3" t="s">
        <v>4</v>
      </c>
    </row>
    <row r="51" spans="1:3">
      <c r="A51" s="3" t="s">
        <v>990</v>
      </c>
      <c r="B51" s="3" t="s">
        <v>991</v>
      </c>
      <c r="C51" s="3" t="s">
        <v>4</v>
      </c>
    </row>
    <row r="52" spans="1:3">
      <c r="A52" s="3" t="s">
        <v>992</v>
      </c>
      <c r="B52" s="3" t="s">
        <v>595</v>
      </c>
      <c r="C52" s="3" t="s">
        <v>4</v>
      </c>
    </row>
    <row r="53" spans="1:3">
      <c r="A53" s="3" t="s">
        <v>993</v>
      </c>
      <c r="B53" s="3" t="s">
        <v>994</v>
      </c>
      <c r="C53" s="3" t="s">
        <v>4</v>
      </c>
    </row>
    <row r="54" spans="1:3">
      <c r="A54" s="3" t="s">
        <v>995</v>
      </c>
      <c r="B54" s="3" t="s">
        <v>22</v>
      </c>
      <c r="C54" s="3" t="s">
        <v>4</v>
      </c>
    </row>
    <row r="55" spans="1:3">
      <c r="A55" s="3" t="s">
        <v>996</v>
      </c>
      <c r="B55" s="3" t="s">
        <v>997</v>
      </c>
      <c r="C55" s="3" t="s">
        <v>4</v>
      </c>
    </row>
    <row r="56" spans="1:3">
      <c r="A56" s="3" t="s">
        <v>998</v>
      </c>
      <c r="B56" s="3" t="s">
        <v>409</v>
      </c>
      <c r="C56" s="3" t="s">
        <v>4</v>
      </c>
    </row>
    <row r="57" spans="1:3">
      <c r="A57" s="3" t="s">
        <v>999</v>
      </c>
      <c r="B57" s="3" t="s">
        <v>1000</v>
      </c>
      <c r="C57" s="3" t="s">
        <v>4</v>
      </c>
    </row>
    <row r="58" spans="1:3">
      <c r="A58" s="3" t="s">
        <v>1001</v>
      </c>
      <c r="B58" s="3" t="s">
        <v>522</v>
      </c>
      <c r="C58" s="3" t="s">
        <v>4</v>
      </c>
    </row>
    <row r="59" spans="1:3">
      <c r="A59" s="3" t="s">
        <v>1002</v>
      </c>
      <c r="B59" s="3" t="s">
        <v>1003</v>
      </c>
      <c r="C59" s="3" t="s">
        <v>4</v>
      </c>
    </row>
    <row r="60" spans="1:3">
      <c r="A60" s="3" t="s">
        <v>1004</v>
      </c>
      <c r="B60" s="3" t="s">
        <v>1005</v>
      </c>
      <c r="C60" s="3" t="s">
        <v>4</v>
      </c>
    </row>
    <row r="61" spans="1:3">
      <c r="A61" s="3" t="s">
        <v>1006</v>
      </c>
      <c r="B61" s="3" t="s">
        <v>23</v>
      </c>
      <c r="C61" s="3" t="s">
        <v>4</v>
      </c>
    </row>
    <row r="62" spans="1:3">
      <c r="A62" s="3" t="s">
        <v>1007</v>
      </c>
      <c r="B62" s="3" t="s">
        <v>1008</v>
      </c>
      <c r="C62" s="3" t="s">
        <v>4</v>
      </c>
    </row>
    <row r="63" spans="1:3">
      <c r="A63" s="3" t="s">
        <v>1009</v>
      </c>
      <c r="B63" s="3" t="s">
        <v>24</v>
      </c>
      <c r="C63" s="3" t="s">
        <v>4</v>
      </c>
    </row>
    <row r="64" spans="1:3">
      <c r="A64" s="3" t="s">
        <v>1010</v>
      </c>
      <c r="B64" s="3" t="s">
        <v>1011</v>
      </c>
      <c r="C64" s="3" t="s">
        <v>4</v>
      </c>
    </row>
    <row r="65" spans="1:3">
      <c r="A65" s="3" t="s">
        <v>1012</v>
      </c>
      <c r="B65" s="3" t="s">
        <v>25</v>
      </c>
      <c r="C65" s="3" t="s">
        <v>4</v>
      </c>
    </row>
    <row r="66" spans="1:3">
      <c r="A66" s="3" t="s">
        <v>1013</v>
      </c>
      <c r="B66" s="3" t="s">
        <v>1014</v>
      </c>
      <c r="C66" s="3" t="s">
        <v>4</v>
      </c>
    </row>
    <row r="67" spans="1:3">
      <c r="A67" s="3" t="s">
        <v>1015</v>
      </c>
      <c r="B67" s="3" t="s">
        <v>26</v>
      </c>
      <c r="C67" s="3" t="s">
        <v>4</v>
      </c>
    </row>
    <row r="68" spans="1:3">
      <c r="A68" s="3" t="s">
        <v>1016</v>
      </c>
      <c r="B68" s="3" t="s">
        <v>27</v>
      </c>
      <c r="C68" s="3" t="s">
        <v>4</v>
      </c>
    </row>
    <row r="69" spans="1:3">
      <c r="A69" s="3" t="s">
        <v>1017</v>
      </c>
      <c r="B69" s="3" t="s">
        <v>28</v>
      </c>
      <c r="C69" s="3" t="s">
        <v>4</v>
      </c>
    </row>
    <row r="70" spans="1:3">
      <c r="A70" s="3" t="s">
        <v>1018</v>
      </c>
      <c r="B70" s="3" t="s">
        <v>29</v>
      </c>
      <c r="C70" s="3" t="s">
        <v>4</v>
      </c>
    </row>
    <row r="71" spans="1:3">
      <c r="A71" s="3" t="s">
        <v>1019</v>
      </c>
      <c r="B71" s="3" t="s">
        <v>1020</v>
      </c>
      <c r="C71" s="3" t="s">
        <v>4</v>
      </c>
    </row>
    <row r="72" spans="1:3">
      <c r="A72" s="3" t="s">
        <v>1021</v>
      </c>
      <c r="B72" s="3" t="s">
        <v>30</v>
      </c>
      <c r="C72" s="3" t="s">
        <v>4</v>
      </c>
    </row>
    <row r="73" spans="1:3">
      <c r="A73" s="3" t="s">
        <v>1022</v>
      </c>
      <c r="B73" s="3" t="s">
        <v>31</v>
      </c>
      <c r="C73" s="3" t="s">
        <v>4</v>
      </c>
    </row>
    <row r="74" spans="1:3">
      <c r="A74" s="3" t="s">
        <v>1023</v>
      </c>
      <c r="B74" s="3" t="s">
        <v>1024</v>
      </c>
      <c r="C74" s="3" t="s">
        <v>4</v>
      </c>
    </row>
    <row r="75" spans="1:3">
      <c r="A75" s="3" t="s">
        <v>1025</v>
      </c>
      <c r="B75" s="3" t="s">
        <v>1026</v>
      </c>
      <c r="C75" s="3" t="s">
        <v>4</v>
      </c>
    </row>
    <row r="76" spans="1:3">
      <c r="A76" s="3" t="s">
        <v>1027</v>
      </c>
      <c r="B76" s="3" t="s">
        <v>1028</v>
      </c>
      <c r="C76" s="3" t="s">
        <v>4</v>
      </c>
    </row>
    <row r="77" spans="1:3">
      <c r="A77" s="3" t="s">
        <v>1029</v>
      </c>
      <c r="B77" s="3" t="s">
        <v>32</v>
      </c>
      <c r="C77" s="3" t="s">
        <v>4</v>
      </c>
    </row>
    <row r="78" spans="1:3">
      <c r="A78" s="3" t="s">
        <v>1030</v>
      </c>
      <c r="B78" s="3" t="s">
        <v>1031</v>
      </c>
      <c r="C78" s="3" t="s">
        <v>4</v>
      </c>
    </row>
    <row r="79" spans="1:3">
      <c r="A79" s="3" t="s">
        <v>1032</v>
      </c>
      <c r="B79" s="3" t="s">
        <v>1033</v>
      </c>
      <c r="C79" s="3" t="s">
        <v>4</v>
      </c>
    </row>
    <row r="80" spans="1:3">
      <c r="A80" s="3" t="s">
        <v>1034</v>
      </c>
      <c r="B80" s="3" t="s">
        <v>33</v>
      </c>
      <c r="C80" s="3" t="s">
        <v>4</v>
      </c>
    </row>
    <row r="81" spans="1:3">
      <c r="A81" s="3" t="s">
        <v>1035</v>
      </c>
      <c r="B81" s="3" t="s">
        <v>1036</v>
      </c>
      <c r="C81" s="3" t="s">
        <v>4</v>
      </c>
    </row>
    <row r="82" spans="1:3">
      <c r="A82" s="3" t="s">
        <v>1037</v>
      </c>
      <c r="B82" s="3" t="s">
        <v>34</v>
      </c>
      <c r="C82" s="3" t="s">
        <v>4</v>
      </c>
    </row>
    <row r="83" spans="1:3">
      <c r="A83" s="3" t="s">
        <v>1038</v>
      </c>
      <c r="B83" s="3" t="s">
        <v>1039</v>
      </c>
      <c r="C83" s="3" t="s">
        <v>4</v>
      </c>
    </row>
    <row r="84" spans="1:3">
      <c r="A84" s="3" t="s">
        <v>1040</v>
      </c>
      <c r="B84" s="3" t="s">
        <v>1041</v>
      </c>
      <c r="C84" s="3" t="s">
        <v>4</v>
      </c>
    </row>
    <row r="85" spans="1:3">
      <c r="A85" s="3" t="s">
        <v>1042</v>
      </c>
      <c r="B85" s="3" t="s">
        <v>1043</v>
      </c>
      <c r="C85" s="3" t="s">
        <v>4</v>
      </c>
    </row>
    <row r="86" spans="1:3">
      <c r="A86" s="3" t="s">
        <v>1044</v>
      </c>
      <c r="B86" s="3" t="s">
        <v>35</v>
      </c>
      <c r="C86" s="3" t="s">
        <v>4</v>
      </c>
    </row>
    <row r="87" spans="1:3">
      <c r="A87" s="3" t="s">
        <v>1045</v>
      </c>
      <c r="B87" s="3" t="s">
        <v>1046</v>
      </c>
      <c r="C87" s="3" t="s">
        <v>4</v>
      </c>
    </row>
    <row r="88" spans="1:3">
      <c r="A88" s="3" t="s">
        <v>1047</v>
      </c>
      <c r="B88" s="3" t="s">
        <v>1048</v>
      </c>
      <c r="C88" s="3" t="s">
        <v>4</v>
      </c>
    </row>
    <row r="89" spans="1:3">
      <c r="A89" s="3" t="s">
        <v>1049</v>
      </c>
      <c r="B89" s="3" t="s">
        <v>1050</v>
      </c>
      <c r="C89" s="3" t="s">
        <v>4</v>
      </c>
    </row>
    <row r="90" spans="1:3">
      <c r="A90" s="3" t="s">
        <v>1053</v>
      </c>
      <c r="B90" s="3" t="s">
        <v>1054</v>
      </c>
      <c r="C90" s="3" t="s">
        <v>4</v>
      </c>
    </row>
    <row r="91" spans="1:3">
      <c r="A91" s="3" t="s">
        <v>1055</v>
      </c>
      <c r="B91" s="3" t="s">
        <v>36</v>
      </c>
      <c r="C91" s="3" t="s">
        <v>4</v>
      </c>
    </row>
    <row r="92" spans="1:3">
      <c r="A92" s="3" t="s">
        <v>1056</v>
      </c>
      <c r="B92" s="3" t="s">
        <v>1057</v>
      </c>
      <c r="C92" s="3" t="s">
        <v>4</v>
      </c>
    </row>
    <row r="93" spans="1:3">
      <c r="A93" s="3" t="s">
        <v>1058</v>
      </c>
      <c r="B93" s="3" t="s">
        <v>1059</v>
      </c>
      <c r="C93" s="3" t="s">
        <v>4</v>
      </c>
    </row>
    <row r="94" spans="1:3">
      <c r="A94" s="3" t="s">
        <v>1060</v>
      </c>
      <c r="B94" s="3" t="s">
        <v>1061</v>
      </c>
      <c r="C94" s="3" t="s">
        <v>4</v>
      </c>
    </row>
    <row r="95" spans="1:3">
      <c r="A95" s="3" t="s">
        <v>1062</v>
      </c>
      <c r="B95" s="3" t="s">
        <v>1063</v>
      </c>
      <c r="C95" s="3" t="s">
        <v>4</v>
      </c>
    </row>
    <row r="96" spans="1:3">
      <c r="A96" s="3" t="s">
        <v>1064</v>
      </c>
      <c r="B96" s="3" t="s">
        <v>1065</v>
      </c>
      <c r="C96" s="3" t="s">
        <v>4</v>
      </c>
    </row>
    <row r="97" spans="1:4">
      <c r="A97" s="3" t="s">
        <v>1066</v>
      </c>
      <c r="B97" s="3" t="s">
        <v>1067</v>
      </c>
      <c r="C97" s="3" t="s">
        <v>4</v>
      </c>
    </row>
    <row r="98" spans="1:4">
      <c r="A98" s="3" t="s">
        <v>1068</v>
      </c>
      <c r="B98" s="3" t="s">
        <v>1069</v>
      </c>
      <c r="C98" s="3" t="s">
        <v>4</v>
      </c>
    </row>
    <row r="99" spans="1:4">
      <c r="A99" s="3" t="s">
        <v>1070</v>
      </c>
      <c r="B99" s="3" t="s">
        <v>41</v>
      </c>
      <c r="C99" s="3" t="s">
        <v>42</v>
      </c>
    </row>
    <row r="100" spans="1:4">
      <c r="A100" s="3" t="s">
        <v>1071</v>
      </c>
      <c r="B100" s="3" t="s">
        <v>1072</v>
      </c>
      <c r="C100" s="3" t="s">
        <v>42</v>
      </c>
    </row>
    <row r="101" spans="1:4">
      <c r="A101" s="3" t="s">
        <v>1073</v>
      </c>
      <c r="B101" s="3" t="s">
        <v>1074</v>
      </c>
      <c r="C101" s="3" t="s">
        <v>42</v>
      </c>
    </row>
    <row r="102" spans="1:4">
      <c r="A102" s="3" t="s">
        <v>1075</v>
      </c>
      <c r="B102" s="3" t="s">
        <v>43</v>
      </c>
      <c r="C102" s="3" t="s">
        <v>42</v>
      </c>
    </row>
    <row r="103" spans="1:4">
      <c r="A103" s="3" t="s">
        <v>1076</v>
      </c>
      <c r="B103" s="3" t="s">
        <v>1077</v>
      </c>
      <c r="C103" s="3" t="s">
        <v>42</v>
      </c>
    </row>
    <row r="104" spans="1:4">
      <c r="A104" s="3" t="s">
        <v>1078</v>
      </c>
      <c r="B104" s="3" t="s">
        <v>45</v>
      </c>
      <c r="C104" s="3" t="s">
        <v>42</v>
      </c>
    </row>
    <row r="105" spans="1:4">
      <c r="A105" s="3" t="s">
        <v>1079</v>
      </c>
      <c r="B105" s="3" t="s">
        <v>46</v>
      </c>
      <c r="C105" s="3" t="s">
        <v>42</v>
      </c>
    </row>
    <row r="106" spans="1:4">
      <c r="A106" s="3" t="s">
        <v>1080</v>
      </c>
      <c r="B106" s="3" t="s">
        <v>1081</v>
      </c>
      <c r="C106" s="3" t="s">
        <v>42</v>
      </c>
    </row>
    <row r="107" spans="1:4">
      <c r="A107" s="3" t="s">
        <v>1082</v>
      </c>
      <c r="B107" s="3" t="s">
        <v>1083</v>
      </c>
      <c r="C107" s="3" t="s">
        <v>42</v>
      </c>
    </row>
    <row r="108" spans="1:4">
      <c r="A108" s="3" t="s">
        <v>1084</v>
      </c>
      <c r="B108" s="3" t="s">
        <v>47</v>
      </c>
      <c r="C108" s="3" t="s">
        <v>42</v>
      </c>
    </row>
    <row r="109" spans="1:4">
      <c r="A109" s="3" t="s">
        <v>1085</v>
      </c>
      <c r="B109" s="3" t="s">
        <v>1086</v>
      </c>
      <c r="C109" s="3" t="s">
        <v>42</v>
      </c>
    </row>
    <row r="110" spans="1:4">
      <c r="A110" s="3" t="s">
        <v>1087</v>
      </c>
      <c r="B110" s="3" t="s">
        <v>1088</v>
      </c>
      <c r="C110" s="3" t="s">
        <v>42</v>
      </c>
    </row>
    <row r="111" spans="1:4">
      <c r="A111" s="3" t="s">
        <v>1089</v>
      </c>
      <c r="B111" s="3" t="s">
        <v>1090</v>
      </c>
      <c r="C111" s="3" t="s">
        <v>42</v>
      </c>
    </row>
    <row r="112" spans="1:4">
      <c r="A112" s="3" t="s">
        <v>1091</v>
      </c>
      <c r="B112" s="3" t="s">
        <v>1092</v>
      </c>
      <c r="C112" s="3" t="s">
        <v>42</v>
      </c>
      <c r="D112" s="13" t="s">
        <v>3559</v>
      </c>
    </row>
    <row r="113" spans="1:4">
      <c r="A113" s="3" t="s">
        <v>1093</v>
      </c>
      <c r="B113" s="3" t="s">
        <v>48</v>
      </c>
      <c r="C113" s="3" t="s">
        <v>42</v>
      </c>
      <c r="D113" s="13" t="s">
        <v>3559</v>
      </c>
    </row>
    <row r="114" spans="1:4">
      <c r="A114" s="3" t="s">
        <v>1094</v>
      </c>
      <c r="B114" s="3" t="s">
        <v>49</v>
      </c>
      <c r="C114" s="3" t="s">
        <v>42</v>
      </c>
    </row>
    <row r="115" spans="1:4">
      <c r="A115" s="3" t="s">
        <v>1095</v>
      </c>
      <c r="B115" s="3" t="s">
        <v>3602</v>
      </c>
      <c r="C115" s="3" t="s">
        <v>42</v>
      </c>
      <c r="D115" s="13" t="s">
        <v>3559</v>
      </c>
    </row>
    <row r="116" spans="1:4">
      <c r="A116" s="3" t="s">
        <v>1096</v>
      </c>
      <c r="B116" s="3" t="s">
        <v>1097</v>
      </c>
      <c r="C116" s="3" t="s">
        <v>42</v>
      </c>
      <c r="D116" s="13" t="s">
        <v>3559</v>
      </c>
    </row>
    <row r="117" spans="1:4">
      <c r="A117" s="3" t="s">
        <v>1098</v>
      </c>
      <c r="B117" s="3" t="s">
        <v>1099</v>
      </c>
      <c r="C117" s="3" t="s">
        <v>42</v>
      </c>
    </row>
    <row r="118" spans="1:4">
      <c r="A118" s="3" t="s">
        <v>1100</v>
      </c>
      <c r="B118" s="3" t="s">
        <v>50</v>
      </c>
      <c r="C118" s="3" t="s">
        <v>42</v>
      </c>
    </row>
    <row r="119" spans="1:4">
      <c r="A119" s="3" t="s">
        <v>1101</v>
      </c>
      <c r="B119" s="3" t="s">
        <v>51</v>
      </c>
      <c r="C119" s="3" t="s">
        <v>42</v>
      </c>
    </row>
    <row r="120" spans="1:4">
      <c r="A120" s="3" t="s">
        <v>1102</v>
      </c>
      <c r="B120" s="3" t="s">
        <v>1103</v>
      </c>
      <c r="C120" s="3" t="s">
        <v>42</v>
      </c>
    </row>
    <row r="121" spans="1:4">
      <c r="A121" s="3" t="s">
        <v>1104</v>
      </c>
      <c r="B121" s="3" t="s">
        <v>52</v>
      </c>
      <c r="C121" s="3" t="s">
        <v>42</v>
      </c>
    </row>
    <row r="122" spans="1:4">
      <c r="A122" s="3" t="s">
        <v>1105</v>
      </c>
      <c r="B122" s="3" t="s">
        <v>1106</v>
      </c>
      <c r="C122" s="3" t="s">
        <v>42</v>
      </c>
    </row>
    <row r="123" spans="1:4">
      <c r="A123" s="3" t="s">
        <v>1107</v>
      </c>
      <c r="B123" s="3" t="s">
        <v>53</v>
      </c>
      <c r="C123" s="3" t="s">
        <v>42</v>
      </c>
    </row>
    <row r="124" spans="1:4">
      <c r="A124" s="3" t="s">
        <v>1108</v>
      </c>
      <c r="B124" s="3" t="s">
        <v>54</v>
      </c>
      <c r="C124" s="3" t="s">
        <v>42</v>
      </c>
    </row>
    <row r="125" spans="1:4">
      <c r="A125" s="3" t="s">
        <v>1109</v>
      </c>
      <c r="B125" s="3" t="s">
        <v>1110</v>
      </c>
      <c r="C125" s="3" t="s">
        <v>42</v>
      </c>
    </row>
    <row r="126" spans="1:4">
      <c r="A126" s="3" t="s">
        <v>1112</v>
      </c>
      <c r="B126" s="3" t="s">
        <v>56</v>
      </c>
      <c r="C126" s="3" t="s">
        <v>42</v>
      </c>
    </row>
    <row r="127" spans="1:4">
      <c r="A127" s="3" t="s">
        <v>1113</v>
      </c>
      <c r="B127" s="3" t="s">
        <v>57</v>
      </c>
      <c r="C127" s="3" t="s">
        <v>42</v>
      </c>
    </row>
    <row r="128" spans="1:4">
      <c r="A128" s="3" t="s">
        <v>1114</v>
      </c>
      <c r="B128" s="3" t="s">
        <v>58</v>
      </c>
      <c r="C128" s="3" t="s">
        <v>42</v>
      </c>
    </row>
    <row r="129" spans="1:3">
      <c r="A129" s="3" t="s">
        <v>1115</v>
      </c>
      <c r="B129" s="3" t="s">
        <v>59</v>
      </c>
      <c r="C129" s="3" t="s">
        <v>42</v>
      </c>
    </row>
    <row r="130" spans="1:3">
      <c r="A130" s="3" t="s">
        <v>1116</v>
      </c>
      <c r="B130" s="3" t="s">
        <v>60</v>
      </c>
      <c r="C130" s="3" t="s">
        <v>42</v>
      </c>
    </row>
    <row r="131" spans="1:3">
      <c r="A131" s="3" t="s">
        <v>1117</v>
      </c>
      <c r="B131" s="3" t="s">
        <v>1118</v>
      </c>
      <c r="C131" s="3" t="s">
        <v>42</v>
      </c>
    </row>
    <row r="132" spans="1:3">
      <c r="A132" s="3" t="s">
        <v>1119</v>
      </c>
      <c r="B132" s="3" t="s">
        <v>61</v>
      </c>
      <c r="C132" s="3" t="s">
        <v>42</v>
      </c>
    </row>
    <row r="133" spans="1:3">
      <c r="A133" s="3" t="s">
        <v>1120</v>
      </c>
      <c r="B133" s="3" t="s">
        <v>62</v>
      </c>
      <c r="C133" s="3" t="s">
        <v>42</v>
      </c>
    </row>
    <row r="134" spans="1:3">
      <c r="A134" s="3" t="s">
        <v>1121</v>
      </c>
      <c r="B134" s="3" t="s">
        <v>63</v>
      </c>
      <c r="C134" s="3" t="s">
        <v>42</v>
      </c>
    </row>
    <row r="135" spans="1:3">
      <c r="A135" s="3" t="s">
        <v>1122</v>
      </c>
      <c r="B135" s="3" t="s">
        <v>64</v>
      </c>
      <c r="C135" s="3" t="s">
        <v>42</v>
      </c>
    </row>
    <row r="136" spans="1:3">
      <c r="A136" s="3" t="s">
        <v>1123</v>
      </c>
      <c r="B136" s="3" t="s">
        <v>1124</v>
      </c>
      <c r="C136" s="3" t="s">
        <v>42</v>
      </c>
    </row>
    <row r="137" spans="1:3">
      <c r="A137" s="3" t="s">
        <v>1125</v>
      </c>
      <c r="B137" s="3" t="s">
        <v>1126</v>
      </c>
      <c r="C137" s="3" t="s">
        <v>42</v>
      </c>
    </row>
    <row r="138" spans="1:3">
      <c r="A138" s="3" t="s">
        <v>1127</v>
      </c>
      <c r="B138" s="3" t="s">
        <v>1128</v>
      </c>
      <c r="C138" s="3" t="s">
        <v>42</v>
      </c>
    </row>
    <row r="139" spans="1:3">
      <c r="A139" s="3" t="s">
        <v>1129</v>
      </c>
      <c r="B139" s="3" t="s">
        <v>1130</v>
      </c>
      <c r="C139" s="3" t="s">
        <v>42</v>
      </c>
    </row>
    <row r="140" spans="1:3">
      <c r="A140" s="3" t="s">
        <v>1131</v>
      </c>
      <c r="B140" s="3" t="s">
        <v>65</v>
      </c>
      <c r="C140" s="3" t="s">
        <v>42</v>
      </c>
    </row>
    <row r="141" spans="1:3">
      <c r="A141" s="3" t="s">
        <v>1132</v>
      </c>
      <c r="B141" s="3" t="s">
        <v>1133</v>
      </c>
      <c r="C141" s="3" t="s">
        <v>42</v>
      </c>
    </row>
    <row r="142" spans="1:3">
      <c r="A142" s="3" t="s">
        <v>1134</v>
      </c>
      <c r="B142" s="3" t="s">
        <v>1135</v>
      </c>
      <c r="C142" s="3" t="s">
        <v>42</v>
      </c>
    </row>
    <row r="143" spans="1:3">
      <c r="A143" s="3" t="s">
        <v>1136</v>
      </c>
      <c r="B143" s="3" t="s">
        <v>1137</v>
      </c>
      <c r="C143" s="3" t="s">
        <v>42</v>
      </c>
    </row>
    <row r="144" spans="1:3">
      <c r="A144" s="3" t="s">
        <v>1138</v>
      </c>
      <c r="B144" s="3" t="s">
        <v>66</v>
      </c>
      <c r="C144" s="3" t="s">
        <v>42</v>
      </c>
    </row>
    <row r="145" spans="1:4">
      <c r="A145" s="3" t="s">
        <v>1139</v>
      </c>
      <c r="B145" s="3" t="s">
        <v>1140</v>
      </c>
      <c r="C145" s="3" t="s">
        <v>42</v>
      </c>
    </row>
    <row r="146" spans="1:4">
      <c r="A146" s="3" t="s">
        <v>1141</v>
      </c>
      <c r="B146" s="3" t="s">
        <v>67</v>
      </c>
      <c r="C146" s="3" t="s">
        <v>42</v>
      </c>
    </row>
    <row r="147" spans="1:4">
      <c r="A147" s="3" t="s">
        <v>1142</v>
      </c>
      <c r="B147" s="3" t="s">
        <v>1143</v>
      </c>
      <c r="C147" s="3" t="s">
        <v>42</v>
      </c>
    </row>
    <row r="148" spans="1:4">
      <c r="A148" s="3" t="s">
        <v>1144</v>
      </c>
      <c r="B148" s="3" t="s">
        <v>69</v>
      </c>
      <c r="C148" s="3" t="s">
        <v>42</v>
      </c>
    </row>
    <row r="149" spans="1:4">
      <c r="A149" s="3" t="s">
        <v>1145</v>
      </c>
      <c r="B149" s="3" t="s">
        <v>1146</v>
      </c>
      <c r="C149" s="3" t="s">
        <v>42</v>
      </c>
    </row>
    <row r="150" spans="1:4">
      <c r="A150" s="3" t="s">
        <v>1147</v>
      </c>
      <c r="B150" s="3" t="s">
        <v>1148</v>
      </c>
      <c r="C150" s="3" t="s">
        <v>42</v>
      </c>
    </row>
    <row r="151" spans="1:4">
      <c r="A151" s="3" t="s">
        <v>1149</v>
      </c>
      <c r="B151" s="3" t="s">
        <v>1150</v>
      </c>
      <c r="C151" s="3" t="s">
        <v>42</v>
      </c>
    </row>
    <row r="152" spans="1:4">
      <c r="A152" s="3" t="s">
        <v>1151</v>
      </c>
      <c r="B152" s="3" t="s">
        <v>70</v>
      </c>
      <c r="C152" s="3" t="s">
        <v>42</v>
      </c>
    </row>
    <row r="153" spans="1:4">
      <c r="A153" s="3" t="s">
        <v>1152</v>
      </c>
      <c r="B153" s="3" t="s">
        <v>71</v>
      </c>
      <c r="C153" s="3" t="s">
        <v>42</v>
      </c>
    </row>
    <row r="154" spans="1:4">
      <c r="A154" s="3" t="s">
        <v>1153</v>
      </c>
      <c r="B154" s="3" t="s">
        <v>72</v>
      </c>
      <c r="C154" s="3" t="s">
        <v>42</v>
      </c>
    </row>
    <row r="155" spans="1:4">
      <c r="A155" s="3" t="s">
        <v>1154</v>
      </c>
      <c r="B155" s="3" t="s">
        <v>73</v>
      </c>
      <c r="C155" s="3" t="s">
        <v>42</v>
      </c>
    </row>
    <row r="156" spans="1:4">
      <c r="A156" s="3" t="s">
        <v>1155</v>
      </c>
      <c r="B156" s="3" t="s">
        <v>74</v>
      </c>
      <c r="C156" s="3" t="s">
        <v>42</v>
      </c>
    </row>
    <row r="157" spans="1:4">
      <c r="A157" s="3" t="s">
        <v>1156</v>
      </c>
      <c r="B157" s="3" t="s">
        <v>75</v>
      </c>
      <c r="C157" s="3" t="s">
        <v>42</v>
      </c>
    </row>
    <row r="158" spans="1:4">
      <c r="A158" s="3" t="s">
        <v>1157</v>
      </c>
      <c r="B158" s="3" t="s">
        <v>1158</v>
      </c>
      <c r="C158" s="3" t="s">
        <v>42</v>
      </c>
    </row>
    <row r="159" spans="1:4">
      <c r="A159" s="3" t="s">
        <v>1159</v>
      </c>
      <c r="B159" s="3" t="s">
        <v>1160</v>
      </c>
      <c r="C159" s="3" t="s">
        <v>42</v>
      </c>
    </row>
    <row r="160" spans="1:4">
      <c r="A160" s="3" t="s">
        <v>1161</v>
      </c>
      <c r="B160" s="3" t="s">
        <v>1162</v>
      </c>
      <c r="C160" s="3" t="s">
        <v>42</v>
      </c>
      <c r="D160" s="11" t="s">
        <v>3559</v>
      </c>
    </row>
    <row r="161" spans="1:3">
      <c r="A161" s="3" t="s">
        <v>1163</v>
      </c>
      <c r="B161" s="3" t="s">
        <v>1164</v>
      </c>
      <c r="C161" s="3" t="s">
        <v>42</v>
      </c>
    </row>
    <row r="162" spans="1:3">
      <c r="A162" s="3" t="s">
        <v>1165</v>
      </c>
      <c r="B162" s="3" t="s">
        <v>1166</v>
      </c>
      <c r="C162" s="3" t="s">
        <v>42</v>
      </c>
    </row>
    <row r="163" spans="1:3">
      <c r="A163" s="3" t="s">
        <v>1167</v>
      </c>
      <c r="B163" s="3" t="s">
        <v>1168</v>
      </c>
      <c r="C163" s="3" t="s">
        <v>42</v>
      </c>
    </row>
    <row r="164" spans="1:3">
      <c r="A164" s="3" t="s">
        <v>1169</v>
      </c>
      <c r="B164" s="3" t="s">
        <v>605</v>
      </c>
      <c r="C164" s="3" t="s">
        <v>42</v>
      </c>
    </row>
    <row r="165" spans="1:3">
      <c r="A165" s="3" t="s">
        <v>1170</v>
      </c>
      <c r="B165" s="3" t="s">
        <v>76</v>
      </c>
      <c r="C165" s="3" t="s">
        <v>42</v>
      </c>
    </row>
    <row r="166" spans="1:3">
      <c r="A166" s="3" t="s">
        <v>1171</v>
      </c>
      <c r="B166" s="3" t="s">
        <v>1172</v>
      </c>
      <c r="C166" s="3" t="s">
        <v>42</v>
      </c>
    </row>
    <row r="167" spans="1:3">
      <c r="A167" s="3" t="s">
        <v>1173</v>
      </c>
      <c r="B167" s="3" t="s">
        <v>1174</v>
      </c>
      <c r="C167" s="3" t="s">
        <v>42</v>
      </c>
    </row>
    <row r="168" spans="1:3">
      <c r="A168" s="3" t="s">
        <v>1175</v>
      </c>
      <c r="B168" s="3" t="s">
        <v>1176</v>
      </c>
      <c r="C168" s="3" t="s">
        <v>42</v>
      </c>
    </row>
    <row r="169" spans="1:3">
      <c r="A169" s="3" t="s">
        <v>1177</v>
      </c>
      <c r="B169" s="3" t="s">
        <v>1178</v>
      </c>
      <c r="C169" s="3" t="s">
        <v>42</v>
      </c>
    </row>
    <row r="170" spans="1:3">
      <c r="A170" s="3" t="s">
        <v>1179</v>
      </c>
      <c r="B170" s="3" t="s">
        <v>1180</v>
      </c>
      <c r="C170" s="3" t="s">
        <v>42</v>
      </c>
    </row>
    <row r="171" spans="1:3">
      <c r="A171" s="3" t="s">
        <v>1181</v>
      </c>
      <c r="B171" s="3" t="s">
        <v>1182</v>
      </c>
      <c r="C171" s="3" t="s">
        <v>42</v>
      </c>
    </row>
    <row r="172" spans="1:3">
      <c r="A172" s="3" t="s">
        <v>1183</v>
      </c>
      <c r="B172" s="3" t="s">
        <v>1184</v>
      </c>
      <c r="C172" s="3" t="s">
        <v>42</v>
      </c>
    </row>
    <row r="173" spans="1:3">
      <c r="A173" s="3" t="s">
        <v>1185</v>
      </c>
      <c r="B173" s="3" t="s">
        <v>77</v>
      </c>
      <c r="C173" s="3" t="s">
        <v>42</v>
      </c>
    </row>
    <row r="174" spans="1:3">
      <c r="A174" s="3" t="s">
        <v>1186</v>
      </c>
      <c r="B174" s="3" t="s">
        <v>78</v>
      </c>
      <c r="C174" s="3" t="s">
        <v>42</v>
      </c>
    </row>
    <row r="175" spans="1:3">
      <c r="A175" s="3" t="s">
        <v>1187</v>
      </c>
      <c r="B175" s="3" t="s">
        <v>1188</v>
      </c>
      <c r="C175" s="3" t="s">
        <v>42</v>
      </c>
    </row>
    <row r="176" spans="1:3">
      <c r="A176" s="3" t="s">
        <v>1189</v>
      </c>
      <c r="B176" s="3" t="s">
        <v>1190</v>
      </c>
      <c r="C176" s="3" t="s">
        <v>42</v>
      </c>
    </row>
    <row r="177" spans="1:3">
      <c r="A177" s="3" t="s">
        <v>1191</v>
      </c>
      <c r="B177" s="3" t="s">
        <v>79</v>
      </c>
      <c r="C177" s="3" t="s">
        <v>42</v>
      </c>
    </row>
    <row r="178" spans="1:3">
      <c r="A178" s="3" t="s">
        <v>1192</v>
      </c>
      <c r="B178" s="3" t="s">
        <v>80</v>
      </c>
      <c r="C178" s="3" t="s">
        <v>42</v>
      </c>
    </row>
    <row r="179" spans="1:3">
      <c r="A179" s="3" t="s">
        <v>1193</v>
      </c>
      <c r="B179" s="3" t="s">
        <v>81</v>
      </c>
      <c r="C179" s="3" t="s">
        <v>42</v>
      </c>
    </row>
    <row r="180" spans="1:3">
      <c r="A180" s="3" t="s">
        <v>1194</v>
      </c>
      <c r="B180" s="3" t="s">
        <v>82</v>
      </c>
      <c r="C180" s="3" t="s">
        <v>42</v>
      </c>
    </row>
    <row r="181" spans="1:3">
      <c r="A181" s="3" t="s">
        <v>1195</v>
      </c>
      <c r="B181" s="3" t="s">
        <v>1196</v>
      </c>
      <c r="C181" s="3" t="s">
        <v>42</v>
      </c>
    </row>
    <row r="182" spans="1:3">
      <c r="A182" s="3" t="s">
        <v>1197</v>
      </c>
      <c r="B182" s="3" t="s">
        <v>1198</v>
      </c>
      <c r="C182" s="3" t="s">
        <v>42</v>
      </c>
    </row>
    <row r="183" spans="1:3">
      <c r="A183" s="3" t="s">
        <v>1199</v>
      </c>
      <c r="B183" s="3" t="s">
        <v>83</v>
      </c>
      <c r="C183" s="3" t="s">
        <v>42</v>
      </c>
    </row>
    <row r="184" spans="1:3">
      <c r="A184" s="3" t="s">
        <v>1200</v>
      </c>
      <c r="B184" s="3" t="s">
        <v>1201</v>
      </c>
      <c r="C184" s="3" t="s">
        <v>42</v>
      </c>
    </row>
    <row r="185" spans="1:3">
      <c r="A185" s="3" t="s">
        <v>1202</v>
      </c>
      <c r="B185" s="3" t="s">
        <v>84</v>
      </c>
      <c r="C185" s="3" t="s">
        <v>42</v>
      </c>
    </row>
    <row r="186" spans="1:3">
      <c r="A186" s="3" t="s">
        <v>1203</v>
      </c>
      <c r="B186" s="3" t="s">
        <v>85</v>
      </c>
      <c r="C186" s="3" t="s">
        <v>42</v>
      </c>
    </row>
    <row r="187" spans="1:3">
      <c r="A187" s="3" t="s">
        <v>1204</v>
      </c>
      <c r="B187" s="3" t="s">
        <v>234</v>
      </c>
      <c r="C187" s="3" t="s">
        <v>42</v>
      </c>
    </row>
    <row r="188" spans="1:3">
      <c r="A188" s="3" t="s">
        <v>1205</v>
      </c>
      <c r="B188" s="3" t="s">
        <v>86</v>
      </c>
      <c r="C188" s="3" t="s">
        <v>42</v>
      </c>
    </row>
    <row r="189" spans="1:3">
      <c r="A189" s="3" t="s">
        <v>1206</v>
      </c>
      <c r="B189" s="3" t="s">
        <v>1207</v>
      </c>
      <c r="C189" s="3" t="s">
        <v>42</v>
      </c>
    </row>
    <row r="190" spans="1:3">
      <c r="A190" s="3" t="s">
        <v>1208</v>
      </c>
      <c r="B190" s="3" t="s">
        <v>1209</v>
      </c>
      <c r="C190" s="3" t="s">
        <v>42</v>
      </c>
    </row>
    <row r="191" spans="1:3">
      <c r="A191" s="3" t="s">
        <v>1210</v>
      </c>
      <c r="B191" s="3" t="s">
        <v>1211</v>
      </c>
      <c r="C191" s="3" t="s">
        <v>42</v>
      </c>
    </row>
    <row r="192" spans="1:3">
      <c r="A192" s="3" t="s">
        <v>1212</v>
      </c>
      <c r="B192" s="3" t="s">
        <v>1213</v>
      </c>
      <c r="C192" s="3" t="s">
        <v>42</v>
      </c>
    </row>
    <row r="193" spans="1:3">
      <c r="A193" s="3" t="s">
        <v>1214</v>
      </c>
      <c r="B193" s="3" t="s">
        <v>1215</v>
      </c>
      <c r="C193" s="3" t="s">
        <v>42</v>
      </c>
    </row>
    <row r="194" spans="1:3">
      <c r="A194" s="3" t="s">
        <v>1216</v>
      </c>
      <c r="B194" s="3" t="s">
        <v>87</v>
      </c>
      <c r="C194" s="3" t="s">
        <v>42</v>
      </c>
    </row>
    <row r="195" spans="1:3">
      <c r="A195" s="3" t="s">
        <v>1217</v>
      </c>
      <c r="B195" s="3" t="s">
        <v>88</v>
      </c>
      <c r="C195" s="3" t="s">
        <v>42</v>
      </c>
    </row>
    <row r="196" spans="1:3">
      <c r="A196" s="3" t="s">
        <v>1218</v>
      </c>
      <c r="B196" s="3" t="s">
        <v>89</v>
      </c>
      <c r="C196" s="3" t="s">
        <v>42</v>
      </c>
    </row>
    <row r="197" spans="1:3">
      <c r="A197" s="3" t="s">
        <v>1219</v>
      </c>
      <c r="B197" s="3" t="s">
        <v>90</v>
      </c>
      <c r="C197" s="3" t="s">
        <v>42</v>
      </c>
    </row>
    <row r="198" spans="1:3">
      <c r="A198" s="3" t="s">
        <v>1220</v>
      </c>
      <c r="B198" s="3" t="s">
        <v>91</v>
      </c>
      <c r="C198" s="3" t="s">
        <v>42</v>
      </c>
    </row>
    <row r="199" spans="1:3">
      <c r="A199" s="3" t="s">
        <v>1221</v>
      </c>
      <c r="B199" s="3" t="s">
        <v>1222</v>
      </c>
      <c r="C199" s="3" t="s">
        <v>42</v>
      </c>
    </row>
    <row r="200" spans="1:3">
      <c r="A200" s="3" t="s">
        <v>1223</v>
      </c>
      <c r="B200" s="3" t="s">
        <v>1224</v>
      </c>
      <c r="C200" s="3" t="s">
        <v>42</v>
      </c>
    </row>
    <row r="201" spans="1:3">
      <c r="A201" s="3" t="s">
        <v>1225</v>
      </c>
      <c r="B201" s="3" t="s">
        <v>92</v>
      </c>
      <c r="C201" s="3" t="s">
        <v>42</v>
      </c>
    </row>
    <row r="202" spans="1:3">
      <c r="A202" s="3" t="s">
        <v>1226</v>
      </c>
      <c r="B202" s="3" t="s">
        <v>93</v>
      </c>
      <c r="C202" s="3" t="s">
        <v>42</v>
      </c>
    </row>
    <row r="203" spans="1:3">
      <c r="A203" s="3" t="s">
        <v>1227</v>
      </c>
      <c r="B203" s="3" t="s">
        <v>1228</v>
      </c>
      <c r="C203" s="3" t="s">
        <v>42</v>
      </c>
    </row>
    <row r="204" spans="1:3">
      <c r="A204" s="3" t="s">
        <v>1229</v>
      </c>
      <c r="B204" s="3" t="s">
        <v>1230</v>
      </c>
      <c r="C204" s="3" t="s">
        <v>42</v>
      </c>
    </row>
    <row r="205" spans="1:3">
      <c r="A205" s="3" t="s">
        <v>1231</v>
      </c>
      <c r="B205" s="3" t="s">
        <v>94</v>
      </c>
      <c r="C205" s="3" t="s">
        <v>42</v>
      </c>
    </row>
    <row r="206" spans="1:3">
      <c r="A206" s="3" t="s">
        <v>1232</v>
      </c>
      <c r="B206" s="3" t="s">
        <v>1233</v>
      </c>
      <c r="C206" s="3" t="s">
        <v>42</v>
      </c>
    </row>
    <row r="207" spans="1:3">
      <c r="A207" s="3" t="s">
        <v>1234</v>
      </c>
      <c r="B207" s="3" t="s">
        <v>1235</v>
      </c>
      <c r="C207" s="3" t="s">
        <v>42</v>
      </c>
    </row>
    <row r="208" spans="1:3">
      <c r="A208" s="3" t="s">
        <v>1236</v>
      </c>
      <c r="B208" s="3" t="s">
        <v>1237</v>
      </c>
      <c r="C208" s="3" t="s">
        <v>42</v>
      </c>
    </row>
    <row r="209" spans="1:3">
      <c r="A209" s="3" t="s">
        <v>1238</v>
      </c>
      <c r="B209" s="3" t="s">
        <v>1239</v>
      </c>
      <c r="C209" s="3" t="s">
        <v>42</v>
      </c>
    </row>
    <row r="210" spans="1:3">
      <c r="A210" s="3" t="s">
        <v>1240</v>
      </c>
      <c r="B210" s="3" t="s">
        <v>96</v>
      </c>
      <c r="C210" s="3" t="s">
        <v>42</v>
      </c>
    </row>
    <row r="211" spans="1:3">
      <c r="A211" s="3" t="s">
        <v>1241</v>
      </c>
      <c r="B211" s="3" t="s">
        <v>97</v>
      </c>
      <c r="C211" s="3" t="s">
        <v>42</v>
      </c>
    </row>
    <row r="212" spans="1:3">
      <c r="A212" s="3" t="s">
        <v>1242</v>
      </c>
      <c r="B212" s="3" t="s">
        <v>98</v>
      </c>
      <c r="C212" s="3" t="s">
        <v>42</v>
      </c>
    </row>
    <row r="213" spans="1:3">
      <c r="A213" s="3" t="s">
        <v>1243</v>
      </c>
      <c r="B213" s="3" t="s">
        <v>1244</v>
      </c>
      <c r="C213" s="3" t="s">
        <v>42</v>
      </c>
    </row>
    <row r="214" spans="1:3">
      <c r="A214" s="3" t="s">
        <v>1245</v>
      </c>
      <c r="B214" s="3" t="s">
        <v>99</v>
      </c>
      <c r="C214" s="3" t="s">
        <v>42</v>
      </c>
    </row>
    <row r="215" spans="1:3">
      <c r="A215" s="3" t="s">
        <v>1246</v>
      </c>
      <c r="B215" s="3" t="s">
        <v>100</v>
      </c>
      <c r="C215" s="3" t="s">
        <v>42</v>
      </c>
    </row>
    <row r="216" spans="1:3">
      <c r="A216" s="3" t="s">
        <v>1247</v>
      </c>
      <c r="B216" s="3" t="s">
        <v>101</v>
      </c>
      <c r="C216" s="3" t="s">
        <v>42</v>
      </c>
    </row>
    <row r="217" spans="1:3">
      <c r="A217" s="3" t="s">
        <v>1248</v>
      </c>
      <c r="B217" s="3" t="s">
        <v>102</v>
      </c>
      <c r="C217" s="3" t="s">
        <v>42</v>
      </c>
    </row>
    <row r="218" spans="1:3">
      <c r="A218" s="3" t="s">
        <v>1249</v>
      </c>
      <c r="B218" s="3" t="s">
        <v>1250</v>
      </c>
      <c r="C218" s="3" t="s">
        <v>42</v>
      </c>
    </row>
    <row r="219" spans="1:3">
      <c r="A219" s="3" t="s">
        <v>1251</v>
      </c>
      <c r="B219" s="3" t="s">
        <v>103</v>
      </c>
      <c r="C219" s="3" t="s">
        <v>42</v>
      </c>
    </row>
    <row r="220" spans="1:3">
      <c r="A220" s="3" t="s">
        <v>1252</v>
      </c>
      <c r="B220" s="3" t="s">
        <v>104</v>
      </c>
      <c r="C220" s="3" t="s">
        <v>42</v>
      </c>
    </row>
    <row r="221" spans="1:3">
      <c r="A221" s="3" t="s">
        <v>1253</v>
      </c>
      <c r="B221" s="3" t="s">
        <v>105</v>
      </c>
      <c r="C221" s="3" t="s">
        <v>42</v>
      </c>
    </row>
    <row r="222" spans="1:3">
      <c r="A222" s="3" t="s">
        <v>1254</v>
      </c>
      <c r="B222" s="3" t="s">
        <v>106</v>
      </c>
      <c r="C222" s="3" t="s">
        <v>42</v>
      </c>
    </row>
    <row r="223" spans="1:3">
      <c r="A223" s="3" t="s">
        <v>1255</v>
      </c>
      <c r="B223" s="3" t="s">
        <v>1256</v>
      </c>
      <c r="C223" s="3" t="s">
        <v>42</v>
      </c>
    </row>
    <row r="224" spans="1:3">
      <c r="A224" s="3" t="s">
        <v>1257</v>
      </c>
      <c r="B224" s="3" t="s">
        <v>1258</v>
      </c>
      <c r="C224" s="3" t="s">
        <v>42</v>
      </c>
    </row>
    <row r="225" spans="1:4">
      <c r="A225" s="3" t="s">
        <v>1259</v>
      </c>
      <c r="B225" s="3" t="s">
        <v>1260</v>
      </c>
      <c r="C225" s="3" t="s">
        <v>42</v>
      </c>
      <c r="D225" s="13" t="s">
        <v>3559</v>
      </c>
    </row>
    <row r="226" spans="1:4">
      <c r="A226" s="3" t="s">
        <v>1261</v>
      </c>
      <c r="B226" s="3" t="s">
        <v>1262</v>
      </c>
      <c r="C226" s="3" t="s">
        <v>42</v>
      </c>
      <c r="D226" s="13" t="s">
        <v>3559</v>
      </c>
    </row>
    <row r="227" spans="1:4">
      <c r="A227" s="3" t="s">
        <v>1263</v>
      </c>
      <c r="B227" s="3" t="s">
        <v>107</v>
      </c>
      <c r="C227" s="3" t="s">
        <v>42</v>
      </c>
    </row>
    <row r="228" spans="1:4">
      <c r="A228" s="3" t="s">
        <v>1264</v>
      </c>
      <c r="B228" s="3" t="s">
        <v>1265</v>
      </c>
      <c r="C228" s="3" t="s">
        <v>42</v>
      </c>
    </row>
    <row r="229" spans="1:4">
      <c r="A229" s="3" t="s">
        <v>1266</v>
      </c>
      <c r="B229" s="3" t="s">
        <v>108</v>
      </c>
      <c r="C229" s="3" t="s">
        <v>42</v>
      </c>
    </row>
    <row r="230" spans="1:4">
      <c r="A230" s="3" t="s">
        <v>1267</v>
      </c>
      <c r="B230" s="3" t="s">
        <v>1268</v>
      </c>
      <c r="C230" s="3" t="s">
        <v>42</v>
      </c>
      <c r="D230" s="13" t="s">
        <v>3559</v>
      </c>
    </row>
    <row r="231" spans="1:4">
      <c r="A231" s="3" t="s">
        <v>1269</v>
      </c>
      <c r="B231" s="3" t="s">
        <v>109</v>
      </c>
      <c r="C231" s="3" t="s">
        <v>42</v>
      </c>
    </row>
    <row r="232" spans="1:4">
      <c r="A232" s="3" t="s">
        <v>1270</v>
      </c>
      <c r="B232" s="3" t="s">
        <v>112</v>
      </c>
      <c r="C232" s="3" t="s">
        <v>42</v>
      </c>
    </row>
    <row r="233" spans="1:4">
      <c r="A233" s="3" t="s">
        <v>1271</v>
      </c>
      <c r="B233" s="3" t="s">
        <v>116</v>
      </c>
      <c r="C233" s="3" t="s">
        <v>42</v>
      </c>
    </row>
    <row r="234" spans="1:4">
      <c r="A234" s="3" t="s">
        <v>1272</v>
      </c>
      <c r="B234" s="3" t="s">
        <v>1273</v>
      </c>
      <c r="C234" s="3" t="s">
        <v>118</v>
      </c>
    </row>
    <row r="235" spans="1:4">
      <c r="A235" s="3" t="s">
        <v>1274</v>
      </c>
      <c r="B235" s="3" t="s">
        <v>1275</v>
      </c>
      <c r="C235" s="3" t="s">
        <v>118</v>
      </c>
    </row>
    <row r="236" spans="1:4">
      <c r="A236" s="3" t="s">
        <v>1276</v>
      </c>
      <c r="B236" s="3" t="s">
        <v>117</v>
      </c>
      <c r="C236" s="3" t="s">
        <v>118</v>
      </c>
    </row>
    <row r="237" spans="1:4">
      <c r="A237" s="3" t="s">
        <v>1277</v>
      </c>
      <c r="B237" s="3" t="s">
        <v>119</v>
      </c>
      <c r="C237" s="3" t="s">
        <v>118</v>
      </c>
    </row>
    <row r="238" spans="1:4">
      <c r="A238" s="3" t="s">
        <v>1278</v>
      </c>
      <c r="B238" s="3" t="s">
        <v>1279</v>
      </c>
      <c r="C238" s="3" t="s">
        <v>118</v>
      </c>
    </row>
    <row r="239" spans="1:4">
      <c r="A239" s="3" t="s">
        <v>1280</v>
      </c>
      <c r="B239" s="3" t="s">
        <v>524</v>
      </c>
      <c r="C239" s="3" t="s">
        <v>118</v>
      </c>
    </row>
    <row r="240" spans="1:4" s="7" customFormat="1">
      <c r="A240" s="9" t="s">
        <v>2144</v>
      </c>
      <c r="B240" s="9" t="s">
        <v>2145</v>
      </c>
      <c r="C240" s="10" t="s">
        <v>4</v>
      </c>
      <c r="D240" s="6"/>
    </row>
    <row r="241" spans="1:4" s="7" customFormat="1">
      <c r="A241" s="9" t="s">
        <v>3157</v>
      </c>
      <c r="B241" s="9" t="s">
        <v>637</v>
      </c>
      <c r="C241" s="10" t="s">
        <v>295</v>
      </c>
      <c r="D241" s="6"/>
    </row>
    <row r="242" spans="1:4" s="7" customFormat="1">
      <c r="A242" s="9" t="s">
        <v>3044</v>
      </c>
      <c r="B242" s="9" t="s">
        <v>567</v>
      </c>
      <c r="C242" s="10" t="s">
        <v>213</v>
      </c>
      <c r="D242" s="6"/>
    </row>
    <row r="243" spans="1:4" s="7" customFormat="1">
      <c r="A243" s="9" t="s">
        <v>3328</v>
      </c>
      <c r="B243" s="9" t="s">
        <v>3329</v>
      </c>
      <c r="C243" s="10" t="s">
        <v>389</v>
      </c>
      <c r="D243" s="6"/>
    </row>
  </sheetData>
  <phoneticPr fontId="3" type="noConversion"/>
  <conditionalFormatting sqref="A272:A1048576 A1:A239">
    <cfRule type="duplicateValues" dxfId="56" priority="5"/>
  </conditionalFormatting>
  <conditionalFormatting sqref="A240">
    <cfRule type="duplicateValues" dxfId="55" priority="4"/>
  </conditionalFormatting>
  <conditionalFormatting sqref="A241">
    <cfRule type="duplicateValues" dxfId="54" priority="3"/>
  </conditionalFormatting>
  <conditionalFormatting sqref="A242">
    <cfRule type="duplicateValues" dxfId="53" priority="2"/>
  </conditionalFormatting>
  <conditionalFormatting sqref="A243">
    <cfRule type="duplicateValues" dxfId="52" priority="1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28"/>
  <sheetViews>
    <sheetView workbookViewId="0">
      <pane ySplit="1" topLeftCell="A25" activePane="bottomLeft" state="frozen"/>
      <selection pane="bottomLeft" activeCell="D62" sqref="D62"/>
    </sheetView>
  </sheetViews>
  <sheetFormatPr defaultColWidth="9" defaultRowHeight="12"/>
  <cols>
    <col min="1" max="1" width="19.375" style="7" customWidth="1"/>
    <col min="2" max="2" width="15" style="7" customWidth="1"/>
    <col min="3" max="3" width="24.125" style="6" customWidth="1"/>
    <col min="4" max="4" width="10.5" style="6" customWidth="1"/>
    <col min="5" max="16384" width="9" style="7"/>
  </cols>
  <sheetData>
    <row r="1" spans="1:3" ht="31.5" customHeight="1">
      <c r="A1" s="4" t="s">
        <v>0</v>
      </c>
      <c r="B1" s="4" t="s">
        <v>1</v>
      </c>
      <c r="C1" s="5" t="s">
        <v>2</v>
      </c>
    </row>
    <row r="2" spans="1:3">
      <c r="A2" s="7" t="s">
        <v>1326</v>
      </c>
      <c r="B2" s="7" t="s">
        <v>305</v>
      </c>
      <c r="C2" s="6" t="s">
        <v>42</v>
      </c>
    </row>
    <row r="3" spans="1:3">
      <c r="A3" s="7" t="s">
        <v>1327</v>
      </c>
      <c r="B3" s="7" t="s">
        <v>1328</v>
      </c>
      <c r="C3" s="6" t="s">
        <v>42</v>
      </c>
    </row>
    <row r="4" spans="1:3">
      <c r="A4" s="7" t="s">
        <v>1329</v>
      </c>
      <c r="B4" s="7" t="s">
        <v>1330</v>
      </c>
      <c r="C4" s="6" t="s">
        <v>118</v>
      </c>
    </row>
    <row r="5" spans="1:3">
      <c r="A5" s="7" t="s">
        <v>1331</v>
      </c>
      <c r="B5" s="7" t="s">
        <v>526</v>
      </c>
      <c r="C5" s="6" t="s">
        <v>118</v>
      </c>
    </row>
    <row r="6" spans="1:3">
      <c r="A6" s="7" t="s">
        <v>1332</v>
      </c>
      <c r="B6" s="7" t="s">
        <v>1333</v>
      </c>
      <c r="C6" s="6" t="s">
        <v>118</v>
      </c>
    </row>
    <row r="7" spans="1:3">
      <c r="A7" s="7" t="s">
        <v>1334</v>
      </c>
      <c r="B7" s="7" t="s">
        <v>127</v>
      </c>
      <c r="C7" s="6" t="s">
        <v>118</v>
      </c>
    </row>
    <row r="8" spans="1:3">
      <c r="A8" s="7" t="s">
        <v>1335</v>
      </c>
      <c r="B8" s="7" t="s">
        <v>1336</v>
      </c>
      <c r="C8" s="6" t="s">
        <v>118</v>
      </c>
    </row>
    <row r="9" spans="1:3">
      <c r="A9" s="7" t="s">
        <v>1337</v>
      </c>
      <c r="B9" s="7" t="s">
        <v>128</v>
      </c>
      <c r="C9" s="6" t="s">
        <v>118</v>
      </c>
    </row>
    <row r="10" spans="1:3">
      <c r="A10" s="7" t="s">
        <v>1338</v>
      </c>
      <c r="B10" s="7" t="s">
        <v>129</v>
      </c>
      <c r="C10" s="6" t="s">
        <v>118</v>
      </c>
    </row>
    <row r="11" spans="1:3">
      <c r="A11" s="7" t="s">
        <v>1339</v>
      </c>
      <c r="B11" s="7" t="s">
        <v>1340</v>
      </c>
      <c r="C11" s="6" t="s">
        <v>118</v>
      </c>
    </row>
    <row r="12" spans="1:3">
      <c r="A12" s="7" t="s">
        <v>1341</v>
      </c>
      <c r="B12" s="7" t="s">
        <v>527</v>
      </c>
      <c r="C12" s="6" t="s">
        <v>118</v>
      </c>
    </row>
    <row r="13" spans="1:3">
      <c r="A13" s="7" t="s">
        <v>1342</v>
      </c>
      <c r="B13" s="7" t="s">
        <v>1343</v>
      </c>
      <c r="C13" s="6" t="s">
        <v>118</v>
      </c>
    </row>
    <row r="14" spans="1:3">
      <c r="A14" s="7" t="s">
        <v>1344</v>
      </c>
      <c r="B14" s="7" t="s">
        <v>1345</v>
      </c>
      <c r="C14" s="6" t="s">
        <v>118</v>
      </c>
    </row>
    <row r="15" spans="1:3">
      <c r="A15" s="7" t="s">
        <v>1346</v>
      </c>
      <c r="B15" s="7" t="s">
        <v>130</v>
      </c>
      <c r="C15" s="6" t="s">
        <v>118</v>
      </c>
    </row>
    <row r="16" spans="1:3">
      <c r="A16" s="7" t="s">
        <v>1347</v>
      </c>
      <c r="B16" s="7" t="s">
        <v>528</v>
      </c>
      <c r="C16" s="6" t="s">
        <v>118</v>
      </c>
    </row>
    <row r="17" spans="1:3">
      <c r="A17" s="7" t="s">
        <v>1348</v>
      </c>
      <c r="B17" s="7" t="s">
        <v>131</v>
      </c>
      <c r="C17" s="6" t="s">
        <v>118</v>
      </c>
    </row>
    <row r="18" spans="1:3">
      <c r="A18" s="7" t="s">
        <v>1349</v>
      </c>
      <c r="B18" s="7" t="s">
        <v>1350</v>
      </c>
      <c r="C18" s="6" t="s">
        <v>118</v>
      </c>
    </row>
    <row r="19" spans="1:3">
      <c r="A19" s="7" t="s">
        <v>1351</v>
      </c>
      <c r="B19" s="7" t="s">
        <v>1352</v>
      </c>
      <c r="C19" s="6" t="s">
        <v>118</v>
      </c>
    </row>
    <row r="20" spans="1:3">
      <c r="A20" s="7" t="s">
        <v>1353</v>
      </c>
      <c r="B20" s="7" t="s">
        <v>132</v>
      </c>
      <c r="C20" s="6" t="s">
        <v>118</v>
      </c>
    </row>
    <row r="21" spans="1:3">
      <c r="A21" s="7" t="s">
        <v>1354</v>
      </c>
      <c r="B21" s="7" t="s">
        <v>1355</v>
      </c>
      <c r="C21" s="6" t="s">
        <v>118</v>
      </c>
    </row>
    <row r="22" spans="1:3">
      <c r="A22" s="7" t="s">
        <v>1356</v>
      </c>
      <c r="B22" s="7" t="s">
        <v>1357</v>
      </c>
      <c r="C22" s="6" t="s">
        <v>118</v>
      </c>
    </row>
    <row r="23" spans="1:3">
      <c r="A23" s="7" t="s">
        <v>1358</v>
      </c>
      <c r="B23" s="7" t="s">
        <v>1359</v>
      </c>
      <c r="C23" s="6" t="s">
        <v>118</v>
      </c>
    </row>
    <row r="24" spans="1:3">
      <c r="A24" s="7" t="s">
        <v>1360</v>
      </c>
      <c r="B24" s="7" t="s">
        <v>1361</v>
      </c>
      <c r="C24" s="6" t="s">
        <v>118</v>
      </c>
    </row>
    <row r="25" spans="1:3">
      <c r="A25" s="7" t="s">
        <v>1362</v>
      </c>
      <c r="B25" s="7" t="s">
        <v>1363</v>
      </c>
      <c r="C25" s="6" t="s">
        <v>118</v>
      </c>
    </row>
    <row r="26" spans="1:3">
      <c r="A26" s="7" t="s">
        <v>1364</v>
      </c>
      <c r="B26" s="7" t="s">
        <v>133</v>
      </c>
      <c r="C26" s="6" t="s">
        <v>118</v>
      </c>
    </row>
    <row r="27" spans="1:3">
      <c r="A27" s="7" t="s">
        <v>1365</v>
      </c>
      <c r="B27" s="7" t="s">
        <v>1366</v>
      </c>
      <c r="C27" s="6" t="s">
        <v>118</v>
      </c>
    </row>
    <row r="28" spans="1:3">
      <c r="A28" s="7" t="s">
        <v>1367</v>
      </c>
      <c r="B28" s="7" t="s">
        <v>1368</v>
      </c>
      <c r="C28" s="6" t="s">
        <v>118</v>
      </c>
    </row>
    <row r="29" spans="1:3">
      <c r="A29" s="7" t="s">
        <v>1369</v>
      </c>
      <c r="B29" s="7" t="s">
        <v>134</v>
      </c>
      <c r="C29" s="6" t="s">
        <v>118</v>
      </c>
    </row>
    <row r="30" spans="1:3">
      <c r="A30" s="7" t="s">
        <v>1370</v>
      </c>
      <c r="B30" s="7" t="s">
        <v>1371</v>
      </c>
      <c r="C30" s="6" t="s">
        <v>118</v>
      </c>
    </row>
    <row r="31" spans="1:3">
      <c r="A31" s="7" t="s">
        <v>1372</v>
      </c>
      <c r="B31" s="7" t="s">
        <v>1373</v>
      </c>
      <c r="C31" s="6" t="s">
        <v>118</v>
      </c>
    </row>
    <row r="32" spans="1:3">
      <c r="A32" s="7" t="s">
        <v>1374</v>
      </c>
      <c r="B32" s="7" t="s">
        <v>1375</v>
      </c>
      <c r="C32" s="6" t="s">
        <v>118</v>
      </c>
    </row>
    <row r="33" spans="1:3">
      <c r="A33" s="7" t="s">
        <v>1376</v>
      </c>
      <c r="B33" s="7" t="s">
        <v>305</v>
      </c>
      <c r="C33" s="6" t="s">
        <v>118</v>
      </c>
    </row>
    <row r="34" spans="1:3">
      <c r="A34" s="7" t="s">
        <v>1377</v>
      </c>
      <c r="B34" s="7" t="s">
        <v>1378</v>
      </c>
      <c r="C34" s="6" t="s">
        <v>118</v>
      </c>
    </row>
    <row r="35" spans="1:3">
      <c r="A35" s="7" t="s">
        <v>1379</v>
      </c>
      <c r="B35" s="7" t="s">
        <v>135</v>
      </c>
      <c r="C35" s="6" t="s">
        <v>118</v>
      </c>
    </row>
    <row r="36" spans="1:3">
      <c r="A36" s="7" t="s">
        <v>1380</v>
      </c>
      <c r="B36" s="7" t="s">
        <v>1381</v>
      </c>
      <c r="C36" s="6" t="s">
        <v>118</v>
      </c>
    </row>
    <row r="37" spans="1:3">
      <c r="A37" s="7" t="s">
        <v>1382</v>
      </c>
      <c r="B37" s="7" t="s">
        <v>84</v>
      </c>
      <c r="C37" s="6" t="s">
        <v>118</v>
      </c>
    </row>
    <row r="38" spans="1:3">
      <c r="A38" s="7" t="s">
        <v>1383</v>
      </c>
      <c r="B38" s="7" t="s">
        <v>137</v>
      </c>
      <c r="C38" s="6" t="s">
        <v>118</v>
      </c>
    </row>
    <row r="39" spans="1:3">
      <c r="A39" s="7" t="s">
        <v>1384</v>
      </c>
      <c r="B39" s="7" t="s">
        <v>138</v>
      </c>
      <c r="C39" s="6" t="s">
        <v>118</v>
      </c>
    </row>
    <row r="40" spans="1:3">
      <c r="A40" s="7" t="s">
        <v>1385</v>
      </c>
      <c r="B40" s="7" t="s">
        <v>1386</v>
      </c>
      <c r="C40" s="6" t="s">
        <v>118</v>
      </c>
    </row>
    <row r="41" spans="1:3">
      <c r="A41" s="7" t="s">
        <v>1387</v>
      </c>
      <c r="B41" s="7" t="s">
        <v>1388</v>
      </c>
      <c r="C41" s="6" t="s">
        <v>118</v>
      </c>
    </row>
    <row r="42" spans="1:3">
      <c r="A42" s="7" t="s">
        <v>1389</v>
      </c>
      <c r="B42" s="7" t="s">
        <v>139</v>
      </c>
      <c r="C42" s="6" t="s">
        <v>118</v>
      </c>
    </row>
    <row r="43" spans="1:3">
      <c r="A43" s="7" t="s">
        <v>1390</v>
      </c>
      <c r="B43" s="7" t="s">
        <v>1391</v>
      </c>
      <c r="C43" s="6" t="s">
        <v>118</v>
      </c>
    </row>
    <row r="44" spans="1:3">
      <c r="A44" s="7" t="s">
        <v>1392</v>
      </c>
      <c r="B44" s="7" t="s">
        <v>1393</v>
      </c>
      <c r="C44" s="6" t="s">
        <v>118</v>
      </c>
    </row>
    <row r="45" spans="1:3">
      <c r="A45" s="7" t="s">
        <v>1394</v>
      </c>
      <c r="B45" s="7" t="s">
        <v>1395</v>
      </c>
      <c r="C45" s="6" t="s">
        <v>118</v>
      </c>
    </row>
    <row r="46" spans="1:3">
      <c r="A46" s="7" t="s">
        <v>1396</v>
      </c>
      <c r="B46" s="7" t="s">
        <v>1397</v>
      </c>
      <c r="C46" s="6" t="s">
        <v>118</v>
      </c>
    </row>
    <row r="47" spans="1:3">
      <c r="A47" s="7" t="s">
        <v>1398</v>
      </c>
      <c r="B47" s="7" t="s">
        <v>1399</v>
      </c>
      <c r="C47" s="6" t="s">
        <v>118</v>
      </c>
    </row>
    <row r="48" spans="1:3">
      <c r="A48" s="7" t="s">
        <v>1400</v>
      </c>
      <c r="B48" s="7" t="s">
        <v>1401</v>
      </c>
      <c r="C48" s="6" t="s">
        <v>118</v>
      </c>
    </row>
    <row r="49" spans="1:4">
      <c r="A49" s="7" t="s">
        <v>1402</v>
      </c>
      <c r="B49" s="7" t="s">
        <v>1403</v>
      </c>
      <c r="C49" s="6" t="s">
        <v>118</v>
      </c>
    </row>
    <row r="50" spans="1:4">
      <c r="A50" s="7" t="s">
        <v>1404</v>
      </c>
      <c r="B50" s="7" t="s">
        <v>1405</v>
      </c>
      <c r="C50" s="6" t="s">
        <v>118</v>
      </c>
    </row>
    <row r="51" spans="1:4">
      <c r="A51" s="7" t="s">
        <v>1406</v>
      </c>
      <c r="B51" s="7" t="s">
        <v>1407</v>
      </c>
      <c r="C51" s="6" t="s">
        <v>118</v>
      </c>
    </row>
    <row r="52" spans="1:4">
      <c r="A52" s="7" t="s">
        <v>1408</v>
      </c>
      <c r="B52" s="7" t="s">
        <v>1409</v>
      </c>
      <c r="C52" s="6" t="s">
        <v>118</v>
      </c>
    </row>
    <row r="53" spans="1:4">
      <c r="A53" s="7" t="s">
        <v>1410</v>
      </c>
      <c r="B53" s="7" t="s">
        <v>140</v>
      </c>
      <c r="C53" s="6" t="s">
        <v>118</v>
      </c>
    </row>
    <row r="54" spans="1:4">
      <c r="A54" s="7" t="s">
        <v>1411</v>
      </c>
      <c r="B54" s="7" t="s">
        <v>141</v>
      </c>
      <c r="C54" s="6" t="s">
        <v>118</v>
      </c>
    </row>
    <row r="55" spans="1:4">
      <c r="A55" s="7" t="s">
        <v>1412</v>
      </c>
      <c r="B55" s="7" t="s">
        <v>1413</v>
      </c>
      <c r="C55" s="6" t="s">
        <v>118</v>
      </c>
    </row>
    <row r="56" spans="1:4">
      <c r="A56" s="7" t="s">
        <v>1414</v>
      </c>
      <c r="B56" s="7" t="s">
        <v>142</v>
      </c>
      <c r="C56" s="6" t="s">
        <v>118</v>
      </c>
    </row>
    <row r="57" spans="1:4">
      <c r="A57" s="7" t="s">
        <v>1415</v>
      </c>
      <c r="B57" s="7" t="s">
        <v>1416</v>
      </c>
      <c r="C57" s="6" t="s">
        <v>118</v>
      </c>
    </row>
    <row r="58" spans="1:4">
      <c r="A58" s="7" t="s">
        <v>1417</v>
      </c>
      <c r="B58" s="7" t="s">
        <v>1418</v>
      </c>
      <c r="C58" s="6" t="s">
        <v>118</v>
      </c>
    </row>
    <row r="59" spans="1:4">
      <c r="A59" s="7" t="s">
        <v>1419</v>
      </c>
      <c r="B59" s="7" t="s">
        <v>529</v>
      </c>
      <c r="C59" s="6" t="s">
        <v>118</v>
      </c>
    </row>
    <row r="60" spans="1:4">
      <c r="A60" s="7" t="s">
        <v>1420</v>
      </c>
      <c r="B60" s="7" t="s">
        <v>1421</v>
      </c>
      <c r="C60" s="6" t="s">
        <v>118</v>
      </c>
    </row>
    <row r="61" spans="1:4">
      <c r="A61" s="7" t="s">
        <v>1422</v>
      </c>
      <c r="B61" s="7" t="s">
        <v>1423</v>
      </c>
      <c r="C61" s="6" t="s">
        <v>118</v>
      </c>
    </row>
    <row r="62" spans="1:4">
      <c r="A62" s="7" t="s">
        <v>1424</v>
      </c>
      <c r="B62" s="7" t="s">
        <v>656</v>
      </c>
      <c r="C62" s="6" t="s">
        <v>118</v>
      </c>
      <c r="D62" s="13" t="s">
        <v>3559</v>
      </c>
    </row>
    <row r="63" spans="1:4">
      <c r="A63" s="7" t="s">
        <v>1425</v>
      </c>
      <c r="B63" s="7" t="s">
        <v>656</v>
      </c>
      <c r="C63" s="6" t="s">
        <v>118</v>
      </c>
    </row>
    <row r="64" spans="1:4">
      <c r="A64" s="7" t="s">
        <v>1426</v>
      </c>
      <c r="B64" s="7" t="s">
        <v>1427</v>
      </c>
      <c r="C64" s="6" t="s">
        <v>118</v>
      </c>
    </row>
    <row r="65" spans="1:3">
      <c r="A65" s="7" t="s">
        <v>1428</v>
      </c>
      <c r="B65" s="7" t="s">
        <v>1429</v>
      </c>
      <c r="C65" s="6" t="s">
        <v>118</v>
      </c>
    </row>
    <row r="66" spans="1:3">
      <c r="A66" s="7" t="s">
        <v>1430</v>
      </c>
      <c r="B66" s="7" t="s">
        <v>1431</v>
      </c>
      <c r="C66" s="6" t="s">
        <v>118</v>
      </c>
    </row>
    <row r="67" spans="1:3">
      <c r="A67" s="7" t="s">
        <v>1432</v>
      </c>
      <c r="B67" s="7" t="s">
        <v>1433</v>
      </c>
      <c r="C67" s="6" t="s">
        <v>118</v>
      </c>
    </row>
    <row r="68" spans="1:3">
      <c r="A68" s="7" t="s">
        <v>1434</v>
      </c>
      <c r="B68" s="7" t="s">
        <v>143</v>
      </c>
      <c r="C68" s="6" t="s">
        <v>118</v>
      </c>
    </row>
    <row r="69" spans="1:3">
      <c r="A69" s="7" t="s">
        <v>1435</v>
      </c>
      <c r="B69" s="7" t="s">
        <v>1436</v>
      </c>
      <c r="C69" s="6" t="s">
        <v>118</v>
      </c>
    </row>
    <row r="70" spans="1:3">
      <c r="A70" s="7" t="s">
        <v>1437</v>
      </c>
      <c r="B70" s="7" t="s">
        <v>1438</v>
      </c>
      <c r="C70" s="6" t="s">
        <v>118</v>
      </c>
    </row>
    <row r="71" spans="1:3">
      <c r="A71" s="7" t="s">
        <v>1440</v>
      </c>
      <c r="B71" s="7" t="s">
        <v>1441</v>
      </c>
      <c r="C71" s="6" t="s">
        <v>118</v>
      </c>
    </row>
    <row r="72" spans="1:3">
      <c r="A72" s="7" t="s">
        <v>1442</v>
      </c>
      <c r="B72" s="7" t="s">
        <v>159</v>
      </c>
      <c r="C72" s="6" t="s">
        <v>118</v>
      </c>
    </row>
    <row r="73" spans="1:3">
      <c r="A73" s="7" t="s">
        <v>1443</v>
      </c>
      <c r="B73" s="7" t="s">
        <v>145</v>
      </c>
      <c r="C73" s="6" t="s">
        <v>118</v>
      </c>
    </row>
    <row r="74" spans="1:3">
      <c r="A74" s="7" t="s">
        <v>1444</v>
      </c>
      <c r="B74" s="7" t="s">
        <v>1445</v>
      </c>
      <c r="C74" s="6" t="s">
        <v>118</v>
      </c>
    </row>
    <row r="75" spans="1:3">
      <c r="A75" s="7" t="s">
        <v>1446</v>
      </c>
      <c r="B75" s="7" t="s">
        <v>1447</v>
      </c>
      <c r="C75" s="6" t="s">
        <v>118</v>
      </c>
    </row>
    <row r="76" spans="1:3">
      <c r="A76" s="7" t="s">
        <v>1448</v>
      </c>
      <c r="B76" s="7" t="s">
        <v>1449</v>
      </c>
      <c r="C76" s="6" t="s">
        <v>118</v>
      </c>
    </row>
    <row r="77" spans="1:3">
      <c r="A77" s="7" t="s">
        <v>1450</v>
      </c>
      <c r="B77" s="7" t="s">
        <v>1451</v>
      </c>
      <c r="C77" s="6" t="s">
        <v>118</v>
      </c>
    </row>
    <row r="78" spans="1:3">
      <c r="A78" s="7" t="s">
        <v>1452</v>
      </c>
      <c r="B78" s="7" t="s">
        <v>1453</v>
      </c>
      <c r="C78" s="6" t="s">
        <v>118</v>
      </c>
    </row>
    <row r="79" spans="1:3">
      <c r="A79" s="7" t="s">
        <v>1454</v>
      </c>
      <c r="B79" s="7" t="s">
        <v>1455</v>
      </c>
      <c r="C79" s="6" t="s">
        <v>118</v>
      </c>
    </row>
    <row r="80" spans="1:3">
      <c r="A80" s="7" t="s">
        <v>1456</v>
      </c>
      <c r="B80" s="7" t="s">
        <v>1457</v>
      </c>
      <c r="C80" s="6" t="s">
        <v>118</v>
      </c>
    </row>
    <row r="81" spans="1:3">
      <c r="A81" s="7" t="s">
        <v>1458</v>
      </c>
      <c r="B81" s="7" t="s">
        <v>1459</v>
      </c>
      <c r="C81" s="6" t="s">
        <v>118</v>
      </c>
    </row>
    <row r="82" spans="1:3">
      <c r="A82" s="7" t="s">
        <v>1460</v>
      </c>
      <c r="B82" s="7" t="s">
        <v>1461</v>
      </c>
      <c r="C82" s="6" t="s">
        <v>118</v>
      </c>
    </row>
    <row r="83" spans="1:3">
      <c r="A83" s="7" t="s">
        <v>1462</v>
      </c>
      <c r="B83" s="7" t="s">
        <v>1463</v>
      </c>
      <c r="C83" s="6" t="s">
        <v>118</v>
      </c>
    </row>
    <row r="84" spans="1:3">
      <c r="A84" s="7" t="s">
        <v>1464</v>
      </c>
      <c r="B84" s="7" t="s">
        <v>1465</v>
      </c>
      <c r="C84" s="6" t="s">
        <v>118</v>
      </c>
    </row>
    <row r="85" spans="1:3">
      <c r="A85" s="7" t="s">
        <v>1466</v>
      </c>
      <c r="B85" s="7" t="s">
        <v>530</v>
      </c>
      <c r="C85" s="6" t="s">
        <v>118</v>
      </c>
    </row>
    <row r="86" spans="1:3">
      <c r="A86" s="7" t="s">
        <v>1467</v>
      </c>
      <c r="B86" s="7" t="s">
        <v>1468</v>
      </c>
      <c r="C86" s="6" t="s">
        <v>118</v>
      </c>
    </row>
    <row r="87" spans="1:3">
      <c r="A87" s="7" t="s">
        <v>1469</v>
      </c>
      <c r="B87" s="7" t="s">
        <v>1470</v>
      </c>
      <c r="C87" s="6" t="s">
        <v>118</v>
      </c>
    </row>
    <row r="88" spans="1:3">
      <c r="A88" s="7" t="s">
        <v>1471</v>
      </c>
      <c r="B88" s="7" t="s">
        <v>1472</v>
      </c>
      <c r="C88" s="6" t="s">
        <v>118</v>
      </c>
    </row>
    <row r="89" spans="1:3">
      <c r="A89" s="7" t="s">
        <v>1473</v>
      </c>
      <c r="B89" s="7" t="s">
        <v>1474</v>
      </c>
      <c r="C89" s="6" t="s">
        <v>118</v>
      </c>
    </row>
    <row r="90" spans="1:3">
      <c r="A90" s="7" t="s">
        <v>1475</v>
      </c>
      <c r="B90" s="7" t="s">
        <v>1476</v>
      </c>
      <c r="C90" s="6" t="s">
        <v>118</v>
      </c>
    </row>
    <row r="91" spans="1:3">
      <c r="A91" s="7" t="s">
        <v>1477</v>
      </c>
      <c r="B91" s="7" t="s">
        <v>1478</v>
      </c>
      <c r="C91" s="6" t="s">
        <v>118</v>
      </c>
    </row>
    <row r="92" spans="1:3">
      <c r="A92" s="7" t="s">
        <v>1479</v>
      </c>
      <c r="B92" s="7" t="s">
        <v>531</v>
      </c>
      <c r="C92" s="6" t="s">
        <v>118</v>
      </c>
    </row>
    <row r="93" spans="1:3">
      <c r="A93" s="7" t="s">
        <v>1480</v>
      </c>
      <c r="B93" s="7" t="s">
        <v>1481</v>
      </c>
      <c r="C93" s="6" t="s">
        <v>118</v>
      </c>
    </row>
    <row r="94" spans="1:3">
      <c r="A94" s="7" t="s">
        <v>1482</v>
      </c>
      <c r="B94" s="7" t="s">
        <v>657</v>
      </c>
      <c r="C94" s="6" t="s">
        <v>118</v>
      </c>
    </row>
    <row r="95" spans="1:3">
      <c r="A95" s="7" t="s">
        <v>1483</v>
      </c>
      <c r="B95" s="7" t="s">
        <v>1484</v>
      </c>
      <c r="C95" s="6" t="s">
        <v>118</v>
      </c>
    </row>
    <row r="96" spans="1:3">
      <c r="A96" s="7" t="s">
        <v>1485</v>
      </c>
      <c r="B96" s="7" t="s">
        <v>1486</v>
      </c>
      <c r="C96" s="6" t="s">
        <v>118</v>
      </c>
    </row>
    <row r="97" spans="1:3">
      <c r="A97" s="7" t="s">
        <v>1487</v>
      </c>
      <c r="B97" s="7" t="s">
        <v>1488</v>
      </c>
      <c r="C97" s="6" t="s">
        <v>118</v>
      </c>
    </row>
    <row r="98" spans="1:3">
      <c r="A98" s="7" t="s">
        <v>1489</v>
      </c>
      <c r="B98" s="7" t="s">
        <v>532</v>
      </c>
      <c r="C98" s="6" t="s">
        <v>118</v>
      </c>
    </row>
    <row r="99" spans="1:3">
      <c r="A99" s="7" t="s">
        <v>1490</v>
      </c>
      <c r="B99" s="7" t="s">
        <v>162</v>
      </c>
      <c r="C99" s="6" t="s">
        <v>118</v>
      </c>
    </row>
    <row r="100" spans="1:3">
      <c r="A100" s="7" t="s">
        <v>1491</v>
      </c>
      <c r="B100" s="7" t="s">
        <v>1492</v>
      </c>
      <c r="C100" s="6" t="s">
        <v>118</v>
      </c>
    </row>
    <row r="101" spans="1:3">
      <c r="A101" s="7" t="s">
        <v>1493</v>
      </c>
      <c r="B101" s="7" t="s">
        <v>1494</v>
      </c>
      <c r="C101" s="6" t="s">
        <v>118</v>
      </c>
    </row>
    <row r="102" spans="1:3">
      <c r="A102" s="7" t="s">
        <v>1495</v>
      </c>
      <c r="B102" s="7" t="s">
        <v>1496</v>
      </c>
      <c r="C102" s="6" t="s">
        <v>118</v>
      </c>
    </row>
    <row r="103" spans="1:3">
      <c r="A103" s="7" t="s">
        <v>1497</v>
      </c>
      <c r="B103" s="7" t="s">
        <v>1498</v>
      </c>
      <c r="C103" s="6" t="s">
        <v>118</v>
      </c>
    </row>
    <row r="104" spans="1:3">
      <c r="A104" s="7" t="s">
        <v>1499</v>
      </c>
      <c r="B104" s="7" t="s">
        <v>163</v>
      </c>
      <c r="C104" s="6" t="s">
        <v>118</v>
      </c>
    </row>
    <row r="105" spans="1:3">
      <c r="A105" s="7" t="s">
        <v>1500</v>
      </c>
      <c r="B105" s="7" t="s">
        <v>1501</v>
      </c>
      <c r="C105" s="6" t="s">
        <v>118</v>
      </c>
    </row>
    <row r="106" spans="1:3">
      <c r="A106" s="7" t="s">
        <v>1502</v>
      </c>
      <c r="B106" s="7" t="s">
        <v>1503</v>
      </c>
      <c r="C106" s="6" t="s">
        <v>118</v>
      </c>
    </row>
    <row r="107" spans="1:3">
      <c r="A107" s="7" t="s">
        <v>1504</v>
      </c>
      <c r="B107" s="7" t="s">
        <v>1505</v>
      </c>
      <c r="C107" s="6" t="s">
        <v>118</v>
      </c>
    </row>
    <row r="108" spans="1:3">
      <c r="A108" s="7" t="s">
        <v>1506</v>
      </c>
      <c r="B108" s="7" t="s">
        <v>1507</v>
      </c>
      <c r="C108" s="6" t="s">
        <v>118</v>
      </c>
    </row>
    <row r="109" spans="1:3">
      <c r="A109" s="7" t="s">
        <v>1508</v>
      </c>
      <c r="B109" s="7" t="s">
        <v>164</v>
      </c>
      <c r="C109" s="6" t="s">
        <v>118</v>
      </c>
    </row>
    <row r="110" spans="1:3">
      <c r="A110" s="7" t="s">
        <v>1509</v>
      </c>
      <c r="B110" s="7" t="s">
        <v>1510</v>
      </c>
      <c r="C110" s="6" t="s">
        <v>118</v>
      </c>
    </row>
    <row r="111" spans="1:3">
      <c r="A111" s="7" t="s">
        <v>1511</v>
      </c>
      <c r="B111" s="7" t="s">
        <v>533</v>
      </c>
      <c r="C111" s="6" t="s">
        <v>118</v>
      </c>
    </row>
    <row r="112" spans="1:3">
      <c r="A112" s="7" t="s">
        <v>1512</v>
      </c>
      <c r="B112" s="7" t="s">
        <v>1513</v>
      </c>
      <c r="C112" s="6" t="s">
        <v>118</v>
      </c>
    </row>
    <row r="113" spans="1:3">
      <c r="A113" s="7" t="s">
        <v>1514</v>
      </c>
      <c r="B113" s="7" t="s">
        <v>1515</v>
      </c>
      <c r="C113" s="6" t="s">
        <v>118</v>
      </c>
    </row>
    <row r="114" spans="1:3">
      <c r="A114" s="7" t="s">
        <v>1516</v>
      </c>
      <c r="B114" s="7" t="s">
        <v>1517</v>
      </c>
      <c r="C114" s="6" t="s">
        <v>118</v>
      </c>
    </row>
    <row r="115" spans="1:3">
      <c r="A115" s="7" t="s">
        <v>1518</v>
      </c>
      <c r="B115" s="7" t="s">
        <v>1519</v>
      </c>
      <c r="C115" s="6" t="s">
        <v>118</v>
      </c>
    </row>
    <row r="116" spans="1:3">
      <c r="A116" s="7" t="s">
        <v>1520</v>
      </c>
      <c r="B116" s="7" t="s">
        <v>534</v>
      </c>
      <c r="C116" s="6" t="s">
        <v>118</v>
      </c>
    </row>
    <row r="117" spans="1:3">
      <c r="A117" s="7" t="s">
        <v>1521</v>
      </c>
      <c r="B117" s="7" t="s">
        <v>146</v>
      </c>
      <c r="C117" s="6" t="s">
        <v>118</v>
      </c>
    </row>
    <row r="118" spans="1:3">
      <c r="A118" s="7" t="s">
        <v>1522</v>
      </c>
      <c r="B118" s="7" t="s">
        <v>535</v>
      </c>
      <c r="C118" s="6" t="s">
        <v>118</v>
      </c>
    </row>
    <row r="119" spans="1:3">
      <c r="A119" s="7" t="s">
        <v>1523</v>
      </c>
      <c r="B119" s="7" t="s">
        <v>1524</v>
      </c>
      <c r="C119" s="6" t="s">
        <v>118</v>
      </c>
    </row>
    <row r="120" spans="1:3">
      <c r="A120" s="7" t="s">
        <v>1525</v>
      </c>
      <c r="B120" s="7" t="s">
        <v>149</v>
      </c>
      <c r="C120" s="6" t="s">
        <v>150</v>
      </c>
    </row>
    <row r="121" spans="1:3">
      <c r="A121" s="7" t="s">
        <v>1526</v>
      </c>
      <c r="B121" s="7" t="s">
        <v>151</v>
      </c>
      <c r="C121" s="6" t="s">
        <v>150</v>
      </c>
    </row>
    <row r="122" spans="1:3">
      <c r="A122" s="7" t="s">
        <v>1527</v>
      </c>
      <c r="B122" s="7" t="s">
        <v>1528</v>
      </c>
      <c r="C122" s="6" t="s">
        <v>150</v>
      </c>
    </row>
    <row r="123" spans="1:3">
      <c r="A123" s="7" t="s">
        <v>1529</v>
      </c>
      <c r="B123" s="7" t="s">
        <v>165</v>
      </c>
      <c r="C123" s="6" t="s">
        <v>150</v>
      </c>
    </row>
    <row r="124" spans="1:3">
      <c r="A124" s="7" t="s">
        <v>1530</v>
      </c>
      <c r="B124" s="7" t="s">
        <v>152</v>
      </c>
      <c r="C124" s="6" t="s">
        <v>150</v>
      </c>
    </row>
    <row r="125" spans="1:3">
      <c r="A125" s="7" t="s">
        <v>1531</v>
      </c>
      <c r="B125" s="7" t="s">
        <v>153</v>
      </c>
      <c r="C125" s="6" t="s">
        <v>150</v>
      </c>
    </row>
    <row r="126" spans="1:3">
      <c r="A126" s="7" t="s">
        <v>1532</v>
      </c>
      <c r="B126" s="7" t="s">
        <v>1533</v>
      </c>
      <c r="C126" s="6" t="s">
        <v>150</v>
      </c>
    </row>
    <row r="127" spans="1:3">
      <c r="A127" s="7" t="s">
        <v>1534</v>
      </c>
      <c r="B127" s="7" t="s">
        <v>154</v>
      </c>
      <c r="C127" s="6" t="s">
        <v>150</v>
      </c>
    </row>
    <row r="128" spans="1:3">
      <c r="A128" s="7" t="s">
        <v>1535</v>
      </c>
      <c r="B128" s="7" t="s">
        <v>1536</v>
      </c>
      <c r="C128" s="6" t="s">
        <v>150</v>
      </c>
    </row>
    <row r="129" spans="1:3">
      <c r="A129" s="7" t="s">
        <v>1537</v>
      </c>
      <c r="B129" s="7" t="s">
        <v>1538</v>
      </c>
      <c r="C129" s="6" t="s">
        <v>150</v>
      </c>
    </row>
    <row r="130" spans="1:3">
      <c r="A130" s="7" t="s">
        <v>1539</v>
      </c>
      <c r="B130" s="7" t="s">
        <v>166</v>
      </c>
      <c r="C130" s="6" t="s">
        <v>150</v>
      </c>
    </row>
    <row r="131" spans="1:3">
      <c r="A131" s="7" t="s">
        <v>1540</v>
      </c>
      <c r="B131" s="7" t="s">
        <v>167</v>
      </c>
      <c r="C131" s="6" t="s">
        <v>150</v>
      </c>
    </row>
    <row r="132" spans="1:3">
      <c r="A132" s="7" t="s">
        <v>1541</v>
      </c>
      <c r="B132" s="7" t="s">
        <v>1542</v>
      </c>
      <c r="C132" s="6" t="s">
        <v>150</v>
      </c>
    </row>
    <row r="133" spans="1:3">
      <c r="A133" s="7" t="s">
        <v>1543</v>
      </c>
      <c r="B133" s="7" t="s">
        <v>168</v>
      </c>
      <c r="C133" s="6" t="s">
        <v>150</v>
      </c>
    </row>
    <row r="134" spans="1:3">
      <c r="A134" s="7" t="s">
        <v>1544</v>
      </c>
      <c r="B134" s="7" t="s">
        <v>1545</v>
      </c>
      <c r="C134" s="6" t="s">
        <v>150</v>
      </c>
    </row>
    <row r="135" spans="1:3">
      <c r="A135" s="7" t="s">
        <v>1546</v>
      </c>
      <c r="B135" s="7" t="s">
        <v>1547</v>
      </c>
      <c r="C135" s="6" t="s">
        <v>150</v>
      </c>
    </row>
    <row r="136" spans="1:3">
      <c r="A136" s="7" t="s">
        <v>1550</v>
      </c>
      <c r="B136" s="7" t="s">
        <v>169</v>
      </c>
      <c r="C136" s="6" t="s">
        <v>150</v>
      </c>
    </row>
    <row r="137" spans="1:3">
      <c r="A137" s="7" t="s">
        <v>1551</v>
      </c>
      <c r="B137" s="7" t="s">
        <v>170</v>
      </c>
      <c r="C137" s="6" t="s">
        <v>150</v>
      </c>
    </row>
    <row r="138" spans="1:3">
      <c r="A138" s="7" t="s">
        <v>1552</v>
      </c>
      <c r="B138" s="7" t="s">
        <v>171</v>
      </c>
      <c r="C138" s="6" t="s">
        <v>150</v>
      </c>
    </row>
    <row r="139" spans="1:3">
      <c r="A139" s="7" t="s">
        <v>1553</v>
      </c>
      <c r="B139" s="7" t="s">
        <v>536</v>
      </c>
      <c r="C139" s="6" t="s">
        <v>150</v>
      </c>
    </row>
    <row r="140" spans="1:3">
      <c r="A140" s="7" t="s">
        <v>1554</v>
      </c>
      <c r="B140" s="7" t="s">
        <v>172</v>
      </c>
      <c r="C140" s="6" t="s">
        <v>150</v>
      </c>
    </row>
    <row r="141" spans="1:3">
      <c r="A141" s="7" t="s">
        <v>1555</v>
      </c>
      <c r="B141" s="7" t="s">
        <v>173</v>
      </c>
      <c r="C141" s="6" t="s">
        <v>150</v>
      </c>
    </row>
    <row r="142" spans="1:3">
      <c r="A142" s="7" t="s">
        <v>1556</v>
      </c>
      <c r="B142" s="7" t="s">
        <v>174</v>
      </c>
      <c r="C142" s="6" t="s">
        <v>150</v>
      </c>
    </row>
    <row r="143" spans="1:3">
      <c r="A143" s="7" t="s">
        <v>1557</v>
      </c>
      <c r="B143" s="7" t="s">
        <v>1558</v>
      </c>
      <c r="C143" s="6" t="s">
        <v>150</v>
      </c>
    </row>
    <row r="144" spans="1:3">
      <c r="A144" s="7" t="s">
        <v>1559</v>
      </c>
      <c r="B144" s="7" t="s">
        <v>175</v>
      </c>
      <c r="C144" s="6" t="s">
        <v>150</v>
      </c>
    </row>
    <row r="145" spans="1:3">
      <c r="A145" s="7" t="s">
        <v>1560</v>
      </c>
      <c r="B145" s="7" t="s">
        <v>1561</v>
      </c>
      <c r="C145" s="6" t="s">
        <v>150</v>
      </c>
    </row>
    <row r="146" spans="1:3">
      <c r="A146" s="7" t="s">
        <v>1562</v>
      </c>
      <c r="B146" s="7" t="s">
        <v>1563</v>
      </c>
      <c r="C146" s="6" t="s">
        <v>150</v>
      </c>
    </row>
    <row r="147" spans="1:3">
      <c r="A147" s="7" t="s">
        <v>1564</v>
      </c>
      <c r="B147" s="7" t="s">
        <v>176</v>
      </c>
      <c r="C147" s="6" t="s">
        <v>150</v>
      </c>
    </row>
    <row r="148" spans="1:3">
      <c r="A148" s="7" t="s">
        <v>1565</v>
      </c>
      <c r="B148" s="7" t="s">
        <v>177</v>
      </c>
      <c r="C148" s="6" t="s">
        <v>150</v>
      </c>
    </row>
    <row r="149" spans="1:3">
      <c r="A149" s="7" t="s">
        <v>1566</v>
      </c>
      <c r="B149" s="7" t="s">
        <v>178</v>
      </c>
      <c r="C149" s="6" t="s">
        <v>150</v>
      </c>
    </row>
    <row r="150" spans="1:3">
      <c r="A150" s="7" t="s">
        <v>1567</v>
      </c>
      <c r="B150" s="7" t="s">
        <v>179</v>
      </c>
      <c r="C150" s="6" t="s">
        <v>150</v>
      </c>
    </row>
    <row r="151" spans="1:3">
      <c r="A151" s="7" t="s">
        <v>1568</v>
      </c>
      <c r="B151" s="7" t="s">
        <v>1569</v>
      </c>
      <c r="C151" s="6" t="s">
        <v>150</v>
      </c>
    </row>
    <row r="152" spans="1:3">
      <c r="A152" s="7" t="s">
        <v>1570</v>
      </c>
      <c r="B152" s="7" t="s">
        <v>180</v>
      </c>
      <c r="C152" s="6" t="s">
        <v>150</v>
      </c>
    </row>
    <row r="153" spans="1:3">
      <c r="A153" s="7" t="s">
        <v>1571</v>
      </c>
      <c r="B153" s="7" t="s">
        <v>181</v>
      </c>
      <c r="C153" s="6" t="s">
        <v>150</v>
      </c>
    </row>
    <row r="154" spans="1:3">
      <c r="A154" s="7" t="s">
        <v>1572</v>
      </c>
      <c r="B154" s="7" t="s">
        <v>182</v>
      </c>
      <c r="C154" s="6" t="s">
        <v>150</v>
      </c>
    </row>
    <row r="155" spans="1:3">
      <c r="A155" s="7" t="s">
        <v>1573</v>
      </c>
      <c r="B155" s="7" t="s">
        <v>1574</v>
      </c>
      <c r="C155" s="6" t="s">
        <v>150</v>
      </c>
    </row>
    <row r="156" spans="1:3">
      <c r="A156" s="7" t="s">
        <v>1575</v>
      </c>
      <c r="B156" s="7" t="s">
        <v>1576</v>
      </c>
      <c r="C156" s="6" t="s">
        <v>150</v>
      </c>
    </row>
    <row r="157" spans="1:3">
      <c r="A157" s="7" t="s">
        <v>1577</v>
      </c>
      <c r="B157" s="7" t="s">
        <v>183</v>
      </c>
      <c r="C157" s="6" t="s">
        <v>150</v>
      </c>
    </row>
    <row r="158" spans="1:3">
      <c r="A158" s="7" t="s">
        <v>1578</v>
      </c>
      <c r="B158" s="7" t="s">
        <v>184</v>
      </c>
      <c r="C158" s="6" t="s">
        <v>150</v>
      </c>
    </row>
    <row r="159" spans="1:3">
      <c r="A159" s="7" t="s">
        <v>1579</v>
      </c>
      <c r="B159" s="7" t="s">
        <v>1580</v>
      </c>
      <c r="C159" s="6" t="s">
        <v>150</v>
      </c>
    </row>
    <row r="160" spans="1:3">
      <c r="A160" s="7" t="s">
        <v>1581</v>
      </c>
      <c r="B160" s="7" t="s">
        <v>1582</v>
      </c>
      <c r="C160" s="6" t="s">
        <v>150</v>
      </c>
    </row>
    <row r="161" spans="1:3">
      <c r="A161" s="7" t="s">
        <v>1583</v>
      </c>
      <c r="B161" s="7" t="s">
        <v>1584</v>
      </c>
      <c r="C161" s="6" t="s">
        <v>150</v>
      </c>
    </row>
    <row r="162" spans="1:3">
      <c r="A162" s="7" t="s">
        <v>1585</v>
      </c>
      <c r="B162" s="7" t="s">
        <v>1586</v>
      </c>
      <c r="C162" s="6" t="s">
        <v>150</v>
      </c>
    </row>
    <row r="163" spans="1:3">
      <c r="A163" s="7" t="s">
        <v>1587</v>
      </c>
      <c r="B163" s="7" t="s">
        <v>186</v>
      </c>
      <c r="C163" s="6" t="s">
        <v>150</v>
      </c>
    </row>
    <row r="164" spans="1:3">
      <c r="A164" s="7" t="s">
        <v>1588</v>
      </c>
      <c r="B164" s="7" t="s">
        <v>1589</v>
      </c>
      <c r="C164" s="6" t="s">
        <v>150</v>
      </c>
    </row>
    <row r="165" spans="1:3">
      <c r="A165" s="7" t="s">
        <v>1590</v>
      </c>
      <c r="B165" s="7" t="s">
        <v>537</v>
      </c>
      <c r="C165" s="6" t="s">
        <v>150</v>
      </c>
    </row>
    <row r="166" spans="1:3">
      <c r="A166" s="7" t="s">
        <v>1591</v>
      </c>
      <c r="B166" s="7" t="s">
        <v>188</v>
      </c>
      <c r="C166" s="6" t="s">
        <v>150</v>
      </c>
    </row>
    <row r="167" spans="1:3">
      <c r="A167" s="7" t="s">
        <v>1592</v>
      </c>
      <c r="B167" s="7" t="s">
        <v>189</v>
      </c>
      <c r="C167" s="6" t="s">
        <v>150</v>
      </c>
    </row>
    <row r="168" spans="1:3">
      <c r="A168" s="7" t="s">
        <v>1593</v>
      </c>
      <c r="B168" s="7" t="s">
        <v>190</v>
      </c>
      <c r="C168" s="6" t="s">
        <v>150</v>
      </c>
    </row>
    <row r="169" spans="1:3">
      <c r="A169" s="7" t="s">
        <v>1594</v>
      </c>
      <c r="B169" s="7" t="s">
        <v>191</v>
      </c>
      <c r="C169" s="6" t="s">
        <v>150</v>
      </c>
    </row>
    <row r="170" spans="1:3">
      <c r="A170" s="7" t="s">
        <v>1595</v>
      </c>
      <c r="B170" s="7" t="s">
        <v>192</v>
      </c>
      <c r="C170" s="6" t="s">
        <v>150</v>
      </c>
    </row>
    <row r="171" spans="1:3">
      <c r="A171" s="7" t="s">
        <v>1596</v>
      </c>
      <c r="B171" s="7" t="s">
        <v>193</v>
      </c>
      <c r="C171" s="6" t="s">
        <v>150</v>
      </c>
    </row>
    <row r="172" spans="1:3">
      <c r="A172" s="7" t="s">
        <v>1597</v>
      </c>
      <c r="B172" s="7" t="s">
        <v>194</v>
      </c>
      <c r="C172" s="6" t="s">
        <v>150</v>
      </c>
    </row>
    <row r="173" spans="1:3">
      <c r="A173" s="7" t="s">
        <v>1598</v>
      </c>
      <c r="B173" s="7" t="s">
        <v>195</v>
      </c>
      <c r="C173" s="6" t="s">
        <v>150</v>
      </c>
    </row>
    <row r="174" spans="1:3">
      <c r="A174" s="7" t="s">
        <v>1599</v>
      </c>
      <c r="B174" s="7" t="s">
        <v>196</v>
      </c>
      <c r="C174" s="6" t="s">
        <v>150</v>
      </c>
    </row>
    <row r="175" spans="1:3">
      <c r="A175" s="7" t="s">
        <v>1600</v>
      </c>
      <c r="B175" s="7" t="s">
        <v>538</v>
      </c>
      <c r="C175" s="6" t="s">
        <v>150</v>
      </c>
    </row>
    <row r="176" spans="1:3">
      <c r="A176" s="7" t="s">
        <v>1601</v>
      </c>
      <c r="B176" s="7" t="s">
        <v>197</v>
      </c>
      <c r="C176" s="6" t="s">
        <v>150</v>
      </c>
    </row>
    <row r="177" spans="1:3">
      <c r="A177" s="7" t="s">
        <v>1602</v>
      </c>
      <c r="B177" s="7" t="s">
        <v>1603</v>
      </c>
      <c r="C177" s="6" t="s">
        <v>150</v>
      </c>
    </row>
    <row r="178" spans="1:3">
      <c r="A178" s="7" t="s">
        <v>1604</v>
      </c>
      <c r="B178" s="7" t="s">
        <v>1605</v>
      </c>
      <c r="C178" s="6" t="s">
        <v>150</v>
      </c>
    </row>
    <row r="179" spans="1:3">
      <c r="A179" s="7" t="s">
        <v>1606</v>
      </c>
      <c r="B179" s="7" t="s">
        <v>1607</v>
      </c>
      <c r="C179" s="6" t="s">
        <v>150</v>
      </c>
    </row>
    <row r="180" spans="1:3">
      <c r="A180" s="7" t="s">
        <v>1608</v>
      </c>
      <c r="B180" s="7" t="s">
        <v>198</v>
      </c>
      <c r="C180" s="6" t="s">
        <v>150</v>
      </c>
    </row>
    <row r="181" spans="1:3">
      <c r="A181" s="7" t="s">
        <v>1609</v>
      </c>
      <c r="B181" s="7" t="s">
        <v>1610</v>
      </c>
      <c r="C181" s="6" t="s">
        <v>150</v>
      </c>
    </row>
    <row r="182" spans="1:3">
      <c r="A182" s="7" t="s">
        <v>1611</v>
      </c>
      <c r="B182" s="7" t="s">
        <v>199</v>
      </c>
      <c r="C182" s="6" t="s">
        <v>150</v>
      </c>
    </row>
    <row r="183" spans="1:3">
      <c r="A183" s="7" t="s">
        <v>1612</v>
      </c>
      <c r="B183" s="7" t="s">
        <v>200</v>
      </c>
      <c r="C183" s="6" t="s">
        <v>150</v>
      </c>
    </row>
    <row r="184" spans="1:3">
      <c r="A184" s="7" t="s">
        <v>1613</v>
      </c>
      <c r="B184" s="7" t="s">
        <v>201</v>
      </c>
      <c r="C184" s="6" t="s">
        <v>150</v>
      </c>
    </row>
    <row r="185" spans="1:3">
      <c r="A185" s="7" t="s">
        <v>1614</v>
      </c>
      <c r="B185" s="7" t="s">
        <v>202</v>
      </c>
      <c r="C185" s="6" t="s">
        <v>150</v>
      </c>
    </row>
    <row r="186" spans="1:3">
      <c r="A186" s="7" t="s">
        <v>1615</v>
      </c>
      <c r="B186" s="7" t="s">
        <v>203</v>
      </c>
      <c r="C186" s="6" t="s">
        <v>150</v>
      </c>
    </row>
    <row r="187" spans="1:3">
      <c r="A187" s="7" t="s">
        <v>1616</v>
      </c>
      <c r="B187" s="7" t="s">
        <v>204</v>
      </c>
      <c r="C187" s="6" t="s">
        <v>150</v>
      </c>
    </row>
    <row r="188" spans="1:3">
      <c r="A188" s="7" t="s">
        <v>1617</v>
      </c>
      <c r="B188" s="7" t="s">
        <v>1618</v>
      </c>
      <c r="C188" s="6" t="s">
        <v>150</v>
      </c>
    </row>
    <row r="189" spans="1:3">
      <c r="A189" s="7" t="s">
        <v>1619</v>
      </c>
      <c r="B189" s="7" t="s">
        <v>205</v>
      </c>
      <c r="C189" s="6" t="s">
        <v>150</v>
      </c>
    </row>
    <row r="190" spans="1:3">
      <c r="A190" s="7" t="s">
        <v>1620</v>
      </c>
      <c r="B190" s="7" t="s">
        <v>206</v>
      </c>
      <c r="C190" s="6" t="s">
        <v>150</v>
      </c>
    </row>
    <row r="191" spans="1:3">
      <c r="A191" s="7" t="s">
        <v>1621</v>
      </c>
      <c r="B191" s="7" t="s">
        <v>1622</v>
      </c>
      <c r="C191" s="6" t="s">
        <v>150</v>
      </c>
    </row>
    <row r="192" spans="1:3">
      <c r="A192" s="7" t="s">
        <v>1623</v>
      </c>
      <c r="B192" s="7" t="s">
        <v>207</v>
      </c>
      <c r="C192" s="6" t="s">
        <v>150</v>
      </c>
    </row>
    <row r="193" spans="1:3">
      <c r="A193" s="7" t="s">
        <v>1624</v>
      </c>
      <c r="B193" s="7" t="s">
        <v>208</v>
      </c>
      <c r="C193" s="6" t="s">
        <v>150</v>
      </c>
    </row>
    <row r="194" spans="1:3">
      <c r="A194" s="7" t="s">
        <v>1625</v>
      </c>
      <c r="B194" s="7" t="s">
        <v>1626</v>
      </c>
      <c r="C194" s="6" t="s">
        <v>150</v>
      </c>
    </row>
    <row r="195" spans="1:3">
      <c r="A195" s="7" t="s">
        <v>1627</v>
      </c>
      <c r="B195" s="7" t="s">
        <v>209</v>
      </c>
      <c r="C195" s="6" t="s">
        <v>150</v>
      </c>
    </row>
    <row r="196" spans="1:3">
      <c r="A196" s="7" t="s">
        <v>1628</v>
      </c>
      <c r="B196" s="7" t="s">
        <v>1629</v>
      </c>
      <c r="C196" s="6" t="s">
        <v>150</v>
      </c>
    </row>
    <row r="197" spans="1:3">
      <c r="A197" s="7" t="s">
        <v>1630</v>
      </c>
      <c r="B197" s="7" t="s">
        <v>1631</v>
      </c>
      <c r="C197" s="6" t="s">
        <v>150</v>
      </c>
    </row>
    <row r="198" spans="1:3">
      <c r="A198" s="7" t="s">
        <v>1632</v>
      </c>
      <c r="B198" s="7" t="s">
        <v>210</v>
      </c>
      <c r="C198" s="6" t="s">
        <v>150</v>
      </c>
    </row>
    <row r="199" spans="1:3">
      <c r="A199" s="7" t="s">
        <v>1633</v>
      </c>
      <c r="B199" s="7" t="s">
        <v>211</v>
      </c>
      <c r="C199" s="6" t="s">
        <v>150</v>
      </c>
    </row>
    <row r="200" spans="1:3">
      <c r="A200" s="7" t="s">
        <v>1634</v>
      </c>
      <c r="B200" s="7" t="s">
        <v>1635</v>
      </c>
      <c r="C200" s="6" t="s">
        <v>150</v>
      </c>
    </row>
    <row r="201" spans="1:3">
      <c r="A201" s="7" t="s">
        <v>1636</v>
      </c>
      <c r="B201" s="7" t="s">
        <v>1637</v>
      </c>
      <c r="C201" s="6" t="s">
        <v>213</v>
      </c>
    </row>
    <row r="202" spans="1:3">
      <c r="A202" s="7" t="s">
        <v>1638</v>
      </c>
      <c r="B202" s="7" t="s">
        <v>1639</v>
      </c>
      <c r="C202" s="6" t="s">
        <v>213</v>
      </c>
    </row>
    <row r="203" spans="1:3">
      <c r="A203" s="7" t="s">
        <v>1640</v>
      </c>
      <c r="B203" s="7" t="s">
        <v>120</v>
      </c>
      <c r="C203" s="6" t="s">
        <v>213</v>
      </c>
    </row>
    <row r="204" spans="1:3">
      <c r="A204" s="7" t="s">
        <v>1641</v>
      </c>
      <c r="B204" s="7" t="s">
        <v>214</v>
      </c>
      <c r="C204" s="6" t="s">
        <v>213</v>
      </c>
    </row>
    <row r="205" spans="1:3">
      <c r="A205" s="7" t="s">
        <v>1642</v>
      </c>
      <c r="B205" s="7" t="s">
        <v>1643</v>
      </c>
      <c r="C205" s="6" t="s">
        <v>213</v>
      </c>
    </row>
    <row r="206" spans="1:3">
      <c r="A206" s="7" t="s">
        <v>1644</v>
      </c>
      <c r="B206" s="7" t="s">
        <v>215</v>
      </c>
      <c r="C206" s="6" t="s">
        <v>213</v>
      </c>
    </row>
    <row r="207" spans="1:3">
      <c r="A207" s="7" t="s">
        <v>1645</v>
      </c>
      <c r="B207" s="7" t="s">
        <v>1646</v>
      </c>
      <c r="C207" s="6" t="s">
        <v>213</v>
      </c>
    </row>
    <row r="208" spans="1:3">
      <c r="A208" s="7" t="s">
        <v>1647</v>
      </c>
      <c r="B208" s="7" t="s">
        <v>216</v>
      </c>
      <c r="C208" s="6" t="s">
        <v>213</v>
      </c>
    </row>
    <row r="209" spans="1:3">
      <c r="A209" s="7" t="s">
        <v>1648</v>
      </c>
      <c r="B209" s="7" t="s">
        <v>217</v>
      </c>
      <c r="C209" s="6" t="s">
        <v>213</v>
      </c>
    </row>
    <row r="210" spans="1:3">
      <c r="A210" s="7" t="s">
        <v>1649</v>
      </c>
      <c r="B210" s="7" t="s">
        <v>218</v>
      </c>
      <c r="C210" s="6" t="s">
        <v>213</v>
      </c>
    </row>
    <row r="211" spans="1:3">
      <c r="A211" s="7" t="s">
        <v>1650</v>
      </c>
      <c r="B211" s="7" t="s">
        <v>1651</v>
      </c>
      <c r="C211" s="6" t="s">
        <v>213</v>
      </c>
    </row>
    <row r="212" spans="1:3">
      <c r="A212" s="7" t="s">
        <v>1652</v>
      </c>
      <c r="B212" s="7" t="s">
        <v>219</v>
      </c>
      <c r="C212" s="6" t="s">
        <v>213</v>
      </c>
    </row>
    <row r="213" spans="1:3">
      <c r="A213" s="7" t="s">
        <v>1653</v>
      </c>
      <c r="B213" s="7" t="s">
        <v>1654</v>
      </c>
      <c r="C213" s="6" t="s">
        <v>213</v>
      </c>
    </row>
    <row r="214" spans="1:3">
      <c r="A214" s="7" t="s">
        <v>1655</v>
      </c>
      <c r="B214" s="7" t="s">
        <v>220</v>
      </c>
      <c r="C214" s="6" t="s">
        <v>213</v>
      </c>
    </row>
    <row r="215" spans="1:3">
      <c r="A215" s="7" t="s">
        <v>1656</v>
      </c>
      <c r="B215" s="7" t="s">
        <v>717</v>
      </c>
      <c r="C215" s="6" t="s">
        <v>213</v>
      </c>
    </row>
    <row r="216" spans="1:3">
      <c r="A216" s="7" t="s">
        <v>1657</v>
      </c>
      <c r="B216" s="7" t="s">
        <v>1658</v>
      </c>
      <c r="C216" s="6" t="s">
        <v>213</v>
      </c>
    </row>
    <row r="217" spans="1:3">
      <c r="A217" s="7" t="s">
        <v>1659</v>
      </c>
      <c r="B217" s="7" t="s">
        <v>1660</v>
      </c>
      <c r="C217" s="6" t="s">
        <v>213</v>
      </c>
    </row>
    <row r="218" spans="1:3">
      <c r="A218" s="7" t="s">
        <v>1661</v>
      </c>
      <c r="B218" s="7" t="s">
        <v>221</v>
      </c>
      <c r="C218" s="6" t="s">
        <v>213</v>
      </c>
    </row>
    <row r="219" spans="1:3">
      <c r="A219" s="7" t="s">
        <v>1662</v>
      </c>
      <c r="B219" s="7" t="s">
        <v>222</v>
      </c>
      <c r="C219" s="6" t="s">
        <v>213</v>
      </c>
    </row>
    <row r="220" spans="1:3">
      <c r="A220" s="7" t="s">
        <v>1663</v>
      </c>
      <c r="B220" s="7" t="s">
        <v>223</v>
      </c>
      <c r="C220" s="6" t="s">
        <v>213</v>
      </c>
    </row>
    <row r="221" spans="1:3">
      <c r="A221" s="7" t="s">
        <v>1664</v>
      </c>
      <c r="B221" s="7" t="s">
        <v>224</v>
      </c>
      <c r="C221" s="6" t="s">
        <v>213</v>
      </c>
    </row>
    <row r="222" spans="1:3">
      <c r="A222" s="7" t="s">
        <v>1665</v>
      </c>
      <c r="B222" s="7" t="s">
        <v>225</v>
      </c>
      <c r="C222" s="6" t="s">
        <v>213</v>
      </c>
    </row>
    <row r="223" spans="1:3">
      <c r="A223" s="7" t="s">
        <v>1666</v>
      </c>
      <c r="B223" s="7" t="s">
        <v>1667</v>
      </c>
      <c r="C223" s="6" t="s">
        <v>213</v>
      </c>
    </row>
    <row r="224" spans="1:3">
      <c r="A224" s="7" t="s">
        <v>1668</v>
      </c>
      <c r="B224" s="7" t="s">
        <v>226</v>
      </c>
      <c r="C224" s="6" t="s">
        <v>213</v>
      </c>
    </row>
    <row r="225" spans="1:3">
      <c r="A225" s="7" t="s">
        <v>1669</v>
      </c>
      <c r="B225" s="7" t="s">
        <v>228</v>
      </c>
      <c r="C225" s="6" t="s">
        <v>213</v>
      </c>
    </row>
    <row r="226" spans="1:3">
      <c r="A226" s="7" t="s">
        <v>1670</v>
      </c>
      <c r="B226" s="7" t="s">
        <v>229</v>
      </c>
      <c r="C226" s="6" t="s">
        <v>213</v>
      </c>
    </row>
    <row r="227" spans="1:3">
      <c r="A227" s="7" t="s">
        <v>1671</v>
      </c>
      <c r="B227" s="7" t="s">
        <v>230</v>
      </c>
      <c r="C227" s="6" t="s">
        <v>213</v>
      </c>
    </row>
    <row r="228" spans="1:3">
      <c r="A228" s="7" t="s">
        <v>1672</v>
      </c>
      <c r="B228" s="7" t="s">
        <v>1673</v>
      </c>
      <c r="C228" s="6" t="s">
        <v>213</v>
      </c>
    </row>
    <row r="229" spans="1:3">
      <c r="A229" s="7" t="s">
        <v>1674</v>
      </c>
      <c r="B229" s="7" t="s">
        <v>231</v>
      </c>
      <c r="C229" s="6" t="s">
        <v>213</v>
      </c>
    </row>
    <row r="230" spans="1:3">
      <c r="A230" s="7" t="s">
        <v>1675</v>
      </c>
      <c r="B230" s="7" t="s">
        <v>232</v>
      </c>
      <c r="C230" s="6" t="s">
        <v>213</v>
      </c>
    </row>
    <row r="231" spans="1:3">
      <c r="A231" s="7" t="s">
        <v>1676</v>
      </c>
      <c r="B231" s="7" t="s">
        <v>233</v>
      </c>
      <c r="C231" s="6" t="s">
        <v>213</v>
      </c>
    </row>
    <row r="232" spans="1:3">
      <c r="A232" s="7" t="s">
        <v>1677</v>
      </c>
      <c r="B232" s="7" t="s">
        <v>1678</v>
      </c>
      <c r="C232" s="6" t="s">
        <v>213</v>
      </c>
    </row>
    <row r="233" spans="1:3">
      <c r="A233" s="7" t="s">
        <v>1679</v>
      </c>
      <c r="B233" s="7" t="s">
        <v>1680</v>
      </c>
      <c r="C233" s="6" t="s">
        <v>213</v>
      </c>
    </row>
    <row r="234" spans="1:3">
      <c r="A234" s="7" t="s">
        <v>1681</v>
      </c>
      <c r="B234" s="7" t="s">
        <v>1682</v>
      </c>
      <c r="C234" s="6" t="s">
        <v>213</v>
      </c>
    </row>
    <row r="235" spans="1:3">
      <c r="A235" s="7" t="s">
        <v>1683</v>
      </c>
      <c r="B235" s="7" t="s">
        <v>235</v>
      </c>
      <c r="C235" s="6" t="s">
        <v>213</v>
      </c>
    </row>
    <row r="236" spans="1:3">
      <c r="A236" s="7" t="s">
        <v>1684</v>
      </c>
      <c r="B236" s="7" t="s">
        <v>1685</v>
      </c>
      <c r="C236" s="6" t="s">
        <v>213</v>
      </c>
    </row>
    <row r="237" spans="1:3">
      <c r="A237" s="7" t="s">
        <v>1686</v>
      </c>
      <c r="B237" s="7" t="s">
        <v>236</v>
      </c>
      <c r="C237" s="6" t="s">
        <v>213</v>
      </c>
    </row>
    <row r="238" spans="1:3">
      <c r="A238" s="7" t="s">
        <v>1687</v>
      </c>
      <c r="B238" s="7" t="s">
        <v>237</v>
      </c>
      <c r="C238" s="6" t="s">
        <v>213</v>
      </c>
    </row>
    <row r="239" spans="1:3">
      <c r="A239" s="7" t="s">
        <v>1688</v>
      </c>
      <c r="B239" s="7" t="s">
        <v>238</v>
      </c>
      <c r="C239" s="6" t="s">
        <v>213</v>
      </c>
    </row>
    <row r="240" spans="1:3">
      <c r="A240" s="9" t="s">
        <v>2182</v>
      </c>
      <c r="B240" s="9" t="s">
        <v>408</v>
      </c>
      <c r="C240" s="10" t="s">
        <v>4</v>
      </c>
    </row>
    <row r="241" spans="1:3">
      <c r="A241" s="9" t="s">
        <v>3262</v>
      </c>
      <c r="B241" s="9" t="s">
        <v>3263</v>
      </c>
      <c r="C241" s="10" t="s">
        <v>336</v>
      </c>
    </row>
    <row r="242" spans="1:3">
      <c r="A242" s="9" t="s">
        <v>3278</v>
      </c>
      <c r="B242" s="9" t="s">
        <v>3279</v>
      </c>
      <c r="C242" s="10" t="s">
        <v>336</v>
      </c>
    </row>
    <row r="279" spans="1:1">
      <c r="A279" s="8"/>
    </row>
    <row r="280" spans="1:1">
      <c r="A280" s="8"/>
    </row>
    <row r="281" spans="1:1">
      <c r="A281" s="8"/>
    </row>
    <row r="282" spans="1:1">
      <c r="A282" s="8"/>
    </row>
    <row r="283" spans="1:1">
      <c r="A283" s="8"/>
    </row>
    <row r="284" spans="1:1">
      <c r="A284" s="8"/>
    </row>
    <row r="285" spans="1:1">
      <c r="A285" s="8"/>
    </row>
    <row r="286" spans="1:1">
      <c r="A286" s="8"/>
    </row>
    <row r="287" spans="1:1">
      <c r="A287" s="8"/>
    </row>
    <row r="288" spans="1:1">
      <c r="A288" s="8"/>
    </row>
    <row r="289" spans="1:1">
      <c r="A289" s="8"/>
    </row>
    <row r="290" spans="1:1">
      <c r="A290" s="8"/>
    </row>
    <row r="291" spans="1:1">
      <c r="A291" s="8"/>
    </row>
    <row r="292" spans="1:1">
      <c r="A292" s="8"/>
    </row>
    <row r="293" spans="1:1">
      <c r="A293" s="8"/>
    </row>
    <row r="294" spans="1:1">
      <c r="A294" s="8"/>
    </row>
    <row r="295" spans="1:1">
      <c r="A295" s="8"/>
    </row>
    <row r="296" spans="1:1">
      <c r="A296" s="8"/>
    </row>
    <row r="297" spans="1:1">
      <c r="A297" s="8"/>
    </row>
    <row r="298" spans="1:1">
      <c r="A298" s="8"/>
    </row>
    <row r="299" spans="1:1">
      <c r="A299" s="8"/>
    </row>
    <row r="300" spans="1:1">
      <c r="A300" s="8"/>
    </row>
    <row r="301" spans="1:1">
      <c r="A301" s="8"/>
    </row>
    <row r="302" spans="1:1">
      <c r="A302" s="8"/>
    </row>
    <row r="303" spans="1:1">
      <c r="A303" s="8"/>
    </row>
    <row r="304" spans="1:1">
      <c r="A304" s="8"/>
    </row>
    <row r="305" spans="1:1">
      <c r="A305" s="8"/>
    </row>
    <row r="306" spans="1:1">
      <c r="A306" s="8"/>
    </row>
    <row r="307" spans="1:1">
      <c r="A307" s="8"/>
    </row>
    <row r="308" spans="1:1">
      <c r="A308" s="8"/>
    </row>
    <row r="309" spans="1:1">
      <c r="A309" s="8"/>
    </row>
    <row r="310" spans="1:1">
      <c r="A310" s="8"/>
    </row>
    <row r="311" spans="1:1">
      <c r="A311" s="8"/>
    </row>
    <row r="312" spans="1:1">
      <c r="A312" s="8"/>
    </row>
    <row r="313" spans="1:1">
      <c r="A313" s="8"/>
    </row>
    <row r="314" spans="1:1">
      <c r="A314" s="8"/>
    </row>
    <row r="315" spans="1:1">
      <c r="A315" s="8"/>
    </row>
    <row r="316" spans="1:1">
      <c r="A316" s="8"/>
    </row>
    <row r="317" spans="1:1">
      <c r="A317" s="8"/>
    </row>
    <row r="318" spans="1:1">
      <c r="A318" s="8"/>
    </row>
    <row r="319" spans="1:1">
      <c r="A319" s="8"/>
    </row>
    <row r="320" spans="1:1">
      <c r="A320" s="8"/>
    </row>
    <row r="321" spans="1:1">
      <c r="A321" s="8"/>
    </row>
    <row r="322" spans="1:1">
      <c r="A322" s="8"/>
    </row>
    <row r="323" spans="1:1">
      <c r="A323" s="8"/>
    </row>
    <row r="324" spans="1:1">
      <c r="A324" s="8"/>
    </row>
    <row r="325" spans="1:1">
      <c r="A325" s="8"/>
    </row>
    <row r="326" spans="1:1">
      <c r="A326" s="8"/>
    </row>
    <row r="327" spans="1:1">
      <c r="A327" s="8"/>
    </row>
    <row r="328" spans="1:1">
      <c r="A328" s="8"/>
    </row>
  </sheetData>
  <phoneticPr fontId="3" type="noConversion"/>
  <conditionalFormatting sqref="A277:A1048576 A1:A239">
    <cfRule type="duplicateValues" dxfId="51" priority="4"/>
  </conditionalFormatting>
  <conditionalFormatting sqref="A240">
    <cfRule type="duplicateValues" dxfId="50" priority="3"/>
  </conditionalFormatting>
  <conditionalFormatting sqref="A241">
    <cfRule type="duplicateValues" dxfId="49" priority="2"/>
  </conditionalFormatting>
  <conditionalFormatting sqref="A242">
    <cfRule type="duplicateValues" dxfId="48" priority="1"/>
  </conditionalFormatting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16"/>
  <sheetViews>
    <sheetView workbookViewId="0">
      <pane ySplit="1" topLeftCell="A98" activePane="bottomLeft" state="frozen"/>
      <selection pane="bottomLeft" activeCell="B115" sqref="B115"/>
    </sheetView>
  </sheetViews>
  <sheetFormatPr defaultColWidth="9" defaultRowHeight="12"/>
  <cols>
    <col min="1" max="2" width="13.75" style="9" customWidth="1"/>
    <col min="3" max="3" width="21.5" style="10" customWidth="1"/>
    <col min="4" max="4" width="9" style="6"/>
    <col min="5" max="16384" width="9" style="7"/>
  </cols>
  <sheetData>
    <row r="1" spans="1:3">
      <c r="A1" s="4" t="s">
        <v>0</v>
      </c>
      <c r="B1" s="4" t="s">
        <v>1</v>
      </c>
      <c r="C1" s="5" t="s">
        <v>2</v>
      </c>
    </row>
    <row r="2" spans="1:3">
      <c r="A2" s="9" t="s">
        <v>1739</v>
      </c>
      <c r="B2" s="9" t="s">
        <v>1740</v>
      </c>
      <c r="C2" s="10" t="s">
        <v>42</v>
      </c>
    </row>
    <row r="3" spans="1:3">
      <c r="A3" s="9" t="s">
        <v>1741</v>
      </c>
      <c r="B3" s="9" t="s">
        <v>115</v>
      </c>
      <c r="C3" s="10" t="s">
        <v>42</v>
      </c>
    </row>
    <row r="4" spans="1:3">
      <c r="A4" s="9" t="s">
        <v>1742</v>
      </c>
      <c r="B4" s="9" t="s">
        <v>1743</v>
      </c>
      <c r="C4" s="10" t="s">
        <v>42</v>
      </c>
    </row>
    <row r="5" spans="1:3">
      <c r="A5" s="9" t="s">
        <v>1744</v>
      </c>
      <c r="B5" s="9" t="s">
        <v>1745</v>
      </c>
      <c r="C5" s="10" t="s">
        <v>118</v>
      </c>
    </row>
    <row r="6" spans="1:3">
      <c r="A6" s="9" t="s">
        <v>1746</v>
      </c>
      <c r="B6" s="9" t="s">
        <v>1747</v>
      </c>
      <c r="C6" s="10" t="s">
        <v>118</v>
      </c>
    </row>
    <row r="7" spans="1:3">
      <c r="A7" s="9" t="s">
        <v>1750</v>
      </c>
      <c r="B7" s="9" t="s">
        <v>255</v>
      </c>
      <c r="C7" s="10" t="s">
        <v>213</v>
      </c>
    </row>
    <row r="8" spans="1:3">
      <c r="A8" s="9" t="s">
        <v>1751</v>
      </c>
      <c r="B8" s="9" t="s">
        <v>256</v>
      </c>
      <c r="C8" s="10" t="s">
        <v>213</v>
      </c>
    </row>
    <row r="9" spans="1:3">
      <c r="A9" s="9" t="s">
        <v>1752</v>
      </c>
      <c r="B9" s="9" t="s">
        <v>257</v>
      </c>
      <c r="C9" s="10" t="s">
        <v>213</v>
      </c>
    </row>
    <row r="10" spans="1:3">
      <c r="A10" s="9" t="s">
        <v>1753</v>
      </c>
      <c r="B10" s="9" t="s">
        <v>721</v>
      </c>
      <c r="C10" s="10" t="s">
        <v>213</v>
      </c>
    </row>
    <row r="11" spans="1:3">
      <c r="A11" s="9" t="s">
        <v>1754</v>
      </c>
      <c r="B11" s="9" t="s">
        <v>312</v>
      </c>
      <c r="C11" s="10" t="s">
        <v>213</v>
      </c>
    </row>
    <row r="12" spans="1:3">
      <c r="A12" s="9" t="s">
        <v>1755</v>
      </c>
      <c r="B12" s="9" t="s">
        <v>258</v>
      </c>
      <c r="C12" s="10" t="s">
        <v>213</v>
      </c>
    </row>
    <row r="13" spans="1:3">
      <c r="A13" s="9" t="s">
        <v>1756</v>
      </c>
      <c r="B13" s="9" t="s">
        <v>1757</v>
      </c>
      <c r="C13" s="10" t="s">
        <v>213</v>
      </c>
    </row>
    <row r="14" spans="1:3">
      <c r="A14" s="9" t="s">
        <v>1758</v>
      </c>
      <c r="B14" s="9" t="s">
        <v>259</v>
      </c>
      <c r="C14" s="10" t="s">
        <v>213</v>
      </c>
    </row>
    <row r="15" spans="1:3">
      <c r="A15" s="9" t="s">
        <v>1759</v>
      </c>
      <c r="B15" s="9" t="s">
        <v>260</v>
      </c>
      <c r="C15" s="10" t="s">
        <v>213</v>
      </c>
    </row>
    <row r="16" spans="1:3">
      <c r="A16" s="9" t="s">
        <v>1760</v>
      </c>
      <c r="B16" s="9" t="s">
        <v>722</v>
      </c>
      <c r="C16" s="10" t="s">
        <v>213</v>
      </c>
    </row>
    <row r="17" spans="1:3">
      <c r="A17" s="9" t="s">
        <v>1761</v>
      </c>
      <c r="B17" s="9" t="s">
        <v>261</v>
      </c>
      <c r="C17" s="10" t="s">
        <v>213</v>
      </c>
    </row>
    <row r="18" spans="1:3">
      <c r="A18" s="9" t="s">
        <v>1762</v>
      </c>
      <c r="B18" s="9" t="s">
        <v>262</v>
      </c>
      <c r="C18" s="10" t="s">
        <v>213</v>
      </c>
    </row>
    <row r="19" spans="1:3">
      <c r="A19" s="9" t="s">
        <v>1763</v>
      </c>
      <c r="B19" s="9" t="s">
        <v>1764</v>
      </c>
      <c r="C19" s="10" t="s">
        <v>213</v>
      </c>
    </row>
    <row r="20" spans="1:3">
      <c r="A20" s="9" t="s">
        <v>1765</v>
      </c>
      <c r="B20" s="9" t="s">
        <v>263</v>
      </c>
      <c r="C20" s="10" t="s">
        <v>213</v>
      </c>
    </row>
    <row r="21" spans="1:3">
      <c r="A21" s="9" t="s">
        <v>1766</v>
      </c>
      <c r="B21" s="9" t="s">
        <v>264</v>
      </c>
      <c r="C21" s="10" t="s">
        <v>213</v>
      </c>
    </row>
    <row r="22" spans="1:3">
      <c r="A22" s="9" t="s">
        <v>1767</v>
      </c>
      <c r="B22" s="9" t="s">
        <v>172</v>
      </c>
      <c r="C22" s="10" t="s">
        <v>213</v>
      </c>
    </row>
    <row r="23" spans="1:3">
      <c r="A23" s="9" t="s">
        <v>1768</v>
      </c>
      <c r="B23" s="9" t="s">
        <v>723</v>
      </c>
      <c r="C23" s="10" t="s">
        <v>213</v>
      </c>
    </row>
    <row r="24" spans="1:3">
      <c r="A24" s="9" t="s">
        <v>1769</v>
      </c>
      <c r="B24" s="9" t="s">
        <v>266</v>
      </c>
      <c r="C24" s="10" t="s">
        <v>213</v>
      </c>
    </row>
    <row r="25" spans="1:3">
      <c r="A25" s="9" t="s">
        <v>1770</v>
      </c>
      <c r="B25" s="9" t="s">
        <v>267</v>
      </c>
      <c r="C25" s="10" t="s">
        <v>213</v>
      </c>
    </row>
    <row r="26" spans="1:3">
      <c r="A26" s="9" t="s">
        <v>1771</v>
      </c>
      <c r="B26" s="9" t="s">
        <v>268</v>
      </c>
      <c r="C26" s="10" t="s">
        <v>213</v>
      </c>
    </row>
    <row r="27" spans="1:3">
      <c r="A27" s="9" t="s">
        <v>1772</v>
      </c>
      <c r="B27" s="9" t="s">
        <v>269</v>
      </c>
      <c r="C27" s="10" t="s">
        <v>213</v>
      </c>
    </row>
    <row r="28" spans="1:3">
      <c r="A28" s="9" t="s">
        <v>1773</v>
      </c>
      <c r="B28" s="9" t="s">
        <v>724</v>
      </c>
      <c r="C28" s="10" t="s">
        <v>213</v>
      </c>
    </row>
    <row r="29" spans="1:3">
      <c r="A29" s="9" t="s">
        <v>1774</v>
      </c>
      <c r="B29" s="9" t="s">
        <v>270</v>
      </c>
      <c r="C29" s="10" t="s">
        <v>213</v>
      </c>
    </row>
    <row r="30" spans="1:3">
      <c r="A30" s="9" t="s">
        <v>1775</v>
      </c>
      <c r="B30" s="9" t="s">
        <v>725</v>
      </c>
      <c r="C30" s="10" t="s">
        <v>213</v>
      </c>
    </row>
    <row r="31" spans="1:3">
      <c r="A31" s="9" t="s">
        <v>1776</v>
      </c>
      <c r="B31" s="9" t="s">
        <v>726</v>
      </c>
      <c r="C31" s="10" t="s">
        <v>213</v>
      </c>
    </row>
    <row r="32" spans="1:3">
      <c r="A32" s="9" t="s">
        <v>1777</v>
      </c>
      <c r="B32" s="9" t="s">
        <v>271</v>
      </c>
      <c r="C32" s="10" t="s">
        <v>213</v>
      </c>
    </row>
    <row r="33" spans="1:3">
      <c r="A33" s="9" t="s">
        <v>1778</v>
      </c>
      <c r="B33" s="9" t="s">
        <v>1779</v>
      </c>
      <c r="C33" s="10" t="s">
        <v>213</v>
      </c>
    </row>
    <row r="34" spans="1:3">
      <c r="A34" s="9" t="s">
        <v>1780</v>
      </c>
      <c r="B34" s="9" t="s">
        <v>1781</v>
      </c>
      <c r="C34" s="10" t="s">
        <v>213</v>
      </c>
    </row>
    <row r="35" spans="1:3">
      <c r="A35" s="9" t="s">
        <v>1782</v>
      </c>
      <c r="B35" s="9" t="s">
        <v>273</v>
      </c>
      <c r="C35" s="10" t="s">
        <v>213</v>
      </c>
    </row>
    <row r="36" spans="1:3">
      <c r="A36" s="9" t="s">
        <v>1783</v>
      </c>
      <c r="B36" s="9" t="s">
        <v>274</v>
      </c>
      <c r="C36" s="10" t="s">
        <v>213</v>
      </c>
    </row>
    <row r="37" spans="1:3">
      <c r="A37" s="9" t="s">
        <v>1784</v>
      </c>
      <c r="B37" s="9" t="s">
        <v>1785</v>
      </c>
      <c r="C37" s="10" t="s">
        <v>213</v>
      </c>
    </row>
    <row r="38" spans="1:3">
      <c r="A38" s="9" t="s">
        <v>1786</v>
      </c>
      <c r="B38" s="9" t="s">
        <v>275</v>
      </c>
      <c r="C38" s="10" t="s">
        <v>213</v>
      </c>
    </row>
    <row r="39" spans="1:3">
      <c r="A39" s="9" t="s">
        <v>1787</v>
      </c>
      <c r="B39" s="9" t="s">
        <v>728</v>
      </c>
      <c r="C39" s="10" t="s">
        <v>213</v>
      </c>
    </row>
    <row r="40" spans="1:3">
      <c r="A40" s="9" t="s">
        <v>1788</v>
      </c>
      <c r="B40" s="9" t="s">
        <v>1789</v>
      </c>
      <c r="C40" s="10" t="s">
        <v>213</v>
      </c>
    </row>
    <row r="41" spans="1:3">
      <c r="A41" s="9" t="s">
        <v>1790</v>
      </c>
      <c r="B41" s="9" t="s">
        <v>1791</v>
      </c>
      <c r="C41" s="10" t="s">
        <v>213</v>
      </c>
    </row>
    <row r="42" spans="1:3">
      <c r="A42" s="9" t="s">
        <v>1792</v>
      </c>
      <c r="B42" s="9" t="s">
        <v>1793</v>
      </c>
      <c r="C42" s="10" t="s">
        <v>213</v>
      </c>
    </row>
    <row r="43" spans="1:3">
      <c r="A43" s="9" t="s">
        <v>1794</v>
      </c>
      <c r="B43" s="9" t="s">
        <v>1795</v>
      </c>
      <c r="C43" s="10" t="s">
        <v>213</v>
      </c>
    </row>
    <row r="44" spans="1:3">
      <c r="A44" s="9" t="s">
        <v>1796</v>
      </c>
      <c r="B44" s="9" t="s">
        <v>276</v>
      </c>
      <c r="C44" s="10" t="s">
        <v>213</v>
      </c>
    </row>
    <row r="45" spans="1:3">
      <c r="A45" s="9" t="s">
        <v>1797</v>
      </c>
      <c r="B45" s="9" t="s">
        <v>277</v>
      </c>
      <c r="C45" s="10" t="s">
        <v>213</v>
      </c>
    </row>
    <row r="46" spans="1:3">
      <c r="A46" s="9" t="s">
        <v>1798</v>
      </c>
      <c r="B46" s="9" t="s">
        <v>160</v>
      </c>
      <c r="C46" s="10" t="s">
        <v>213</v>
      </c>
    </row>
    <row r="47" spans="1:3">
      <c r="A47" s="9" t="s">
        <v>1799</v>
      </c>
      <c r="B47" s="9" t="s">
        <v>1800</v>
      </c>
      <c r="C47" s="10" t="s">
        <v>213</v>
      </c>
    </row>
    <row r="48" spans="1:3">
      <c r="A48" s="9" t="s">
        <v>1801</v>
      </c>
      <c r="B48" s="9" t="s">
        <v>1802</v>
      </c>
      <c r="C48" s="10" t="s">
        <v>213</v>
      </c>
    </row>
    <row r="49" spans="1:3">
      <c r="A49" s="9" t="s">
        <v>1803</v>
      </c>
      <c r="B49" s="9" t="s">
        <v>278</v>
      </c>
      <c r="C49" s="10" t="s">
        <v>213</v>
      </c>
    </row>
    <row r="50" spans="1:3">
      <c r="A50" s="9" t="s">
        <v>1804</v>
      </c>
      <c r="B50" s="9" t="s">
        <v>279</v>
      </c>
      <c r="C50" s="10" t="s">
        <v>213</v>
      </c>
    </row>
    <row r="51" spans="1:3">
      <c r="A51" s="9" t="s">
        <v>1805</v>
      </c>
      <c r="B51" s="9" t="s">
        <v>729</v>
      </c>
      <c r="C51" s="10" t="s">
        <v>213</v>
      </c>
    </row>
    <row r="52" spans="1:3">
      <c r="A52" s="9" t="s">
        <v>1806</v>
      </c>
      <c r="B52" s="9" t="s">
        <v>1807</v>
      </c>
      <c r="C52" s="10" t="s">
        <v>213</v>
      </c>
    </row>
    <row r="53" spans="1:3">
      <c r="A53" s="9" t="s">
        <v>1808</v>
      </c>
      <c r="B53" s="9" t="s">
        <v>280</v>
      </c>
      <c r="C53" s="10" t="s">
        <v>213</v>
      </c>
    </row>
    <row r="54" spans="1:3">
      <c r="A54" s="9" t="s">
        <v>1809</v>
      </c>
      <c r="B54" s="9" t="s">
        <v>1810</v>
      </c>
      <c r="C54" s="10" t="s">
        <v>213</v>
      </c>
    </row>
    <row r="55" spans="1:3">
      <c r="A55" s="9" t="s">
        <v>1811</v>
      </c>
      <c r="B55" s="9" t="s">
        <v>281</v>
      </c>
      <c r="C55" s="10" t="s">
        <v>213</v>
      </c>
    </row>
    <row r="56" spans="1:3">
      <c r="A56" s="9" t="s">
        <v>1812</v>
      </c>
      <c r="B56" s="9" t="s">
        <v>282</v>
      </c>
      <c r="C56" s="10" t="s">
        <v>213</v>
      </c>
    </row>
    <row r="57" spans="1:3">
      <c r="A57" s="9" t="s">
        <v>1813</v>
      </c>
      <c r="B57" s="9" t="s">
        <v>1814</v>
      </c>
      <c r="C57" s="10" t="s">
        <v>213</v>
      </c>
    </row>
    <row r="58" spans="1:3">
      <c r="A58" s="9" t="s">
        <v>1815</v>
      </c>
      <c r="B58" s="9" t="s">
        <v>283</v>
      </c>
      <c r="C58" s="10" t="s">
        <v>213</v>
      </c>
    </row>
    <row r="59" spans="1:3">
      <c r="A59" s="9" t="s">
        <v>1816</v>
      </c>
      <c r="B59" s="9" t="s">
        <v>1817</v>
      </c>
      <c r="C59" s="10" t="s">
        <v>213</v>
      </c>
    </row>
    <row r="60" spans="1:3">
      <c r="A60" s="9" t="s">
        <v>1818</v>
      </c>
      <c r="B60" s="9" t="s">
        <v>284</v>
      </c>
      <c r="C60" s="10" t="s">
        <v>213</v>
      </c>
    </row>
    <row r="61" spans="1:3">
      <c r="A61" s="9" t="s">
        <v>1819</v>
      </c>
      <c r="B61" s="9" t="s">
        <v>285</v>
      </c>
      <c r="C61" s="10" t="s">
        <v>213</v>
      </c>
    </row>
    <row r="62" spans="1:3">
      <c r="A62" s="9" t="s">
        <v>1821</v>
      </c>
      <c r="B62" s="9" t="s">
        <v>287</v>
      </c>
      <c r="C62" s="10" t="s">
        <v>213</v>
      </c>
    </row>
    <row r="63" spans="1:3">
      <c r="A63" s="9" t="s">
        <v>1822</v>
      </c>
      <c r="B63" s="9" t="s">
        <v>1823</v>
      </c>
      <c r="C63" s="10" t="s">
        <v>213</v>
      </c>
    </row>
    <row r="64" spans="1:3">
      <c r="A64" s="9" t="s">
        <v>1824</v>
      </c>
      <c r="B64" s="9" t="s">
        <v>1825</v>
      </c>
      <c r="C64" s="10" t="s">
        <v>213</v>
      </c>
    </row>
    <row r="65" spans="1:3">
      <c r="A65" s="9" t="s">
        <v>1826</v>
      </c>
      <c r="B65" s="9" t="s">
        <v>288</v>
      </c>
      <c r="C65" s="10" t="s">
        <v>213</v>
      </c>
    </row>
    <row r="66" spans="1:3">
      <c r="A66" s="9" t="s">
        <v>1827</v>
      </c>
      <c r="B66" s="9" t="s">
        <v>289</v>
      </c>
      <c r="C66" s="10" t="s">
        <v>213</v>
      </c>
    </row>
    <row r="67" spans="1:3">
      <c r="A67" s="9" t="s">
        <v>1828</v>
      </c>
      <c r="B67" s="9" t="s">
        <v>730</v>
      </c>
      <c r="C67" s="10" t="s">
        <v>213</v>
      </c>
    </row>
    <row r="68" spans="1:3">
      <c r="A68" s="9" t="s">
        <v>1829</v>
      </c>
      <c r="B68" s="9" t="s">
        <v>1830</v>
      </c>
      <c r="C68" s="10" t="s">
        <v>213</v>
      </c>
    </row>
    <row r="69" spans="1:3">
      <c r="A69" s="9" t="s">
        <v>1831</v>
      </c>
      <c r="B69" s="9" t="s">
        <v>290</v>
      </c>
      <c r="C69" s="10" t="s">
        <v>213</v>
      </c>
    </row>
    <row r="70" spans="1:3">
      <c r="A70" s="9" t="s">
        <v>1832</v>
      </c>
      <c r="B70" s="9" t="s">
        <v>291</v>
      </c>
      <c r="C70" s="10" t="s">
        <v>213</v>
      </c>
    </row>
    <row r="71" spans="1:3">
      <c r="A71" s="9" t="s">
        <v>1833</v>
      </c>
      <c r="B71" s="9" t="s">
        <v>292</v>
      </c>
      <c r="C71" s="10" t="s">
        <v>213</v>
      </c>
    </row>
    <row r="72" spans="1:3">
      <c r="A72" s="9" t="s">
        <v>1834</v>
      </c>
      <c r="B72" s="9" t="s">
        <v>1835</v>
      </c>
      <c r="C72" s="10" t="s">
        <v>213</v>
      </c>
    </row>
    <row r="73" spans="1:3">
      <c r="A73" s="9" t="s">
        <v>1836</v>
      </c>
      <c r="B73" s="9" t="s">
        <v>1837</v>
      </c>
      <c r="C73" s="10" t="s">
        <v>213</v>
      </c>
    </row>
    <row r="74" spans="1:3">
      <c r="A74" s="9" t="s">
        <v>1838</v>
      </c>
      <c r="B74" s="9" t="s">
        <v>293</v>
      </c>
      <c r="C74" s="10" t="s">
        <v>213</v>
      </c>
    </row>
    <row r="75" spans="1:3">
      <c r="A75" s="9" t="s">
        <v>1839</v>
      </c>
      <c r="B75" s="9" t="s">
        <v>1840</v>
      </c>
      <c r="C75" s="10" t="s">
        <v>213</v>
      </c>
    </row>
    <row r="76" spans="1:3">
      <c r="A76" s="9" t="s">
        <v>1841</v>
      </c>
      <c r="B76" s="9" t="s">
        <v>294</v>
      </c>
      <c r="C76" s="10" t="s">
        <v>295</v>
      </c>
    </row>
    <row r="77" spans="1:3">
      <c r="A77" s="9" t="s">
        <v>1842</v>
      </c>
      <c r="B77" s="9" t="s">
        <v>1843</v>
      </c>
      <c r="C77" s="10" t="s">
        <v>295</v>
      </c>
    </row>
    <row r="78" spans="1:3">
      <c r="A78" s="9" t="s">
        <v>1844</v>
      </c>
      <c r="B78" s="9" t="s">
        <v>1845</v>
      </c>
      <c r="C78" s="10" t="s">
        <v>295</v>
      </c>
    </row>
    <row r="79" spans="1:3">
      <c r="A79" s="9" t="s">
        <v>1846</v>
      </c>
      <c r="B79" s="9" t="s">
        <v>297</v>
      </c>
      <c r="C79" s="10" t="s">
        <v>295</v>
      </c>
    </row>
    <row r="80" spans="1:3">
      <c r="A80" s="9" t="s">
        <v>1847</v>
      </c>
      <c r="B80" s="9" t="s">
        <v>1848</v>
      </c>
      <c r="C80" s="10" t="s">
        <v>295</v>
      </c>
    </row>
    <row r="81" spans="1:4">
      <c r="A81" s="9" t="s">
        <v>1849</v>
      </c>
      <c r="B81" s="9" t="s">
        <v>298</v>
      </c>
      <c r="C81" s="10" t="s">
        <v>295</v>
      </c>
    </row>
    <row r="82" spans="1:4">
      <c r="A82" s="9" t="s">
        <v>1850</v>
      </c>
      <c r="B82" s="9" t="s">
        <v>1851</v>
      </c>
      <c r="C82" s="10" t="s">
        <v>295</v>
      </c>
    </row>
    <row r="83" spans="1:4">
      <c r="A83" s="9" t="s">
        <v>1852</v>
      </c>
      <c r="B83" s="9" t="s">
        <v>1853</v>
      </c>
      <c r="C83" s="10" t="s">
        <v>295</v>
      </c>
    </row>
    <row r="84" spans="1:4">
      <c r="A84" s="9" t="s">
        <v>1854</v>
      </c>
      <c r="B84" s="9" t="s">
        <v>1855</v>
      </c>
      <c r="C84" s="10" t="s">
        <v>295</v>
      </c>
    </row>
    <row r="85" spans="1:4">
      <c r="A85" s="9" t="s">
        <v>1856</v>
      </c>
      <c r="B85" s="9" t="s">
        <v>1857</v>
      </c>
      <c r="C85" s="10" t="s">
        <v>295</v>
      </c>
    </row>
    <row r="86" spans="1:4">
      <c r="A86" s="9" t="s">
        <v>1858</v>
      </c>
      <c r="B86" s="9" t="s">
        <v>300</v>
      </c>
      <c r="C86" s="10" t="s">
        <v>295</v>
      </c>
    </row>
    <row r="87" spans="1:4">
      <c r="A87" s="9" t="s">
        <v>1859</v>
      </c>
      <c r="B87" s="9" t="s">
        <v>1860</v>
      </c>
      <c r="C87" s="10" t="s">
        <v>295</v>
      </c>
    </row>
    <row r="88" spans="1:4">
      <c r="A88" s="9" t="s">
        <v>1861</v>
      </c>
      <c r="B88" s="9" t="s">
        <v>302</v>
      </c>
      <c r="C88" s="10" t="s">
        <v>295</v>
      </c>
    </row>
    <row r="89" spans="1:4">
      <c r="A89" s="9" t="s">
        <v>1862</v>
      </c>
      <c r="B89" s="9" t="s">
        <v>303</v>
      </c>
      <c r="C89" s="10" t="s">
        <v>295</v>
      </c>
    </row>
    <row r="90" spans="1:4">
      <c r="A90" s="9" t="s">
        <v>1863</v>
      </c>
      <c r="B90" s="9" t="s">
        <v>1864</v>
      </c>
      <c r="C90" s="10" t="s">
        <v>295</v>
      </c>
    </row>
    <row r="91" spans="1:4">
      <c r="A91" s="9" t="s">
        <v>1865</v>
      </c>
      <c r="B91" s="9" t="s">
        <v>1866</v>
      </c>
      <c r="C91" s="10" t="s">
        <v>295</v>
      </c>
    </row>
    <row r="92" spans="1:4">
      <c r="A92" s="9" t="s">
        <v>1867</v>
      </c>
      <c r="B92" s="9" t="s">
        <v>739</v>
      </c>
      <c r="C92" s="10" t="s">
        <v>295</v>
      </c>
    </row>
    <row r="93" spans="1:4">
      <c r="A93" s="9" t="s">
        <v>1868</v>
      </c>
      <c r="B93" s="9" t="s">
        <v>1869</v>
      </c>
      <c r="C93" s="10" t="s">
        <v>295</v>
      </c>
      <c r="D93" s="11" t="s">
        <v>3559</v>
      </c>
    </row>
    <row r="94" spans="1:4">
      <c r="A94" s="9" t="s">
        <v>1870</v>
      </c>
      <c r="B94" s="9" t="s">
        <v>1871</v>
      </c>
      <c r="C94" s="10" t="s">
        <v>295</v>
      </c>
    </row>
    <row r="95" spans="1:4">
      <c r="A95" s="9" t="s">
        <v>1872</v>
      </c>
      <c r="B95" s="9" t="s">
        <v>733</v>
      </c>
      <c r="C95" s="10" t="s">
        <v>295</v>
      </c>
    </row>
    <row r="96" spans="1:4">
      <c r="A96" s="9" t="s">
        <v>1873</v>
      </c>
      <c r="B96" s="9" t="s">
        <v>1874</v>
      </c>
      <c r="C96" s="10" t="s">
        <v>295</v>
      </c>
    </row>
    <row r="97" spans="1:4">
      <c r="A97" s="9" t="s">
        <v>1875</v>
      </c>
      <c r="B97" s="9" t="s">
        <v>740</v>
      </c>
      <c r="C97" s="10" t="s">
        <v>295</v>
      </c>
    </row>
    <row r="98" spans="1:4">
      <c r="A98" s="9" t="s">
        <v>1876</v>
      </c>
      <c r="B98" s="9" t="s">
        <v>1877</v>
      </c>
      <c r="C98" s="10" t="s">
        <v>295</v>
      </c>
    </row>
    <row r="99" spans="1:4">
      <c r="A99" s="9" t="s">
        <v>1879</v>
      </c>
      <c r="B99" s="9" t="s">
        <v>1880</v>
      </c>
      <c r="C99" s="10" t="s">
        <v>295</v>
      </c>
    </row>
    <row r="100" spans="1:4">
      <c r="A100" s="9" t="s">
        <v>1881</v>
      </c>
      <c r="B100" s="9" t="s">
        <v>742</v>
      </c>
      <c r="C100" s="10" t="s">
        <v>295</v>
      </c>
    </row>
    <row r="101" spans="1:4">
      <c r="A101" s="9" t="s">
        <v>1882</v>
      </c>
      <c r="B101" s="9" t="s">
        <v>743</v>
      </c>
      <c r="C101" s="10" t="s">
        <v>295</v>
      </c>
    </row>
    <row r="102" spans="1:4">
      <c r="A102" s="9" t="s">
        <v>1883</v>
      </c>
      <c r="B102" s="9" t="s">
        <v>744</v>
      </c>
      <c r="C102" s="10" t="s">
        <v>295</v>
      </c>
    </row>
    <row r="103" spans="1:4">
      <c r="A103" s="9" t="s">
        <v>1884</v>
      </c>
      <c r="B103" s="9" t="s">
        <v>745</v>
      </c>
      <c r="C103" s="10" t="s">
        <v>295</v>
      </c>
    </row>
    <row r="104" spans="1:4">
      <c r="A104" s="9" t="s">
        <v>1887</v>
      </c>
      <c r="B104" s="9" t="s">
        <v>1888</v>
      </c>
      <c r="C104" s="10" t="s">
        <v>295</v>
      </c>
    </row>
    <row r="105" spans="1:4">
      <c r="A105" s="9" t="s">
        <v>1889</v>
      </c>
      <c r="B105" s="9" t="s">
        <v>746</v>
      </c>
      <c r="C105" s="10" t="s">
        <v>295</v>
      </c>
    </row>
    <row r="106" spans="1:4">
      <c r="A106" s="9" t="s">
        <v>1890</v>
      </c>
      <c r="B106" s="9" t="s">
        <v>1891</v>
      </c>
      <c r="C106" s="10" t="s">
        <v>295</v>
      </c>
    </row>
    <row r="107" spans="1:4">
      <c r="A107" s="9" t="s">
        <v>1892</v>
      </c>
      <c r="B107" s="9" t="s">
        <v>747</v>
      </c>
      <c r="C107" s="10" t="s">
        <v>295</v>
      </c>
    </row>
    <row r="108" spans="1:4">
      <c r="A108" s="9" t="s">
        <v>1893</v>
      </c>
      <c r="B108" s="9" t="s">
        <v>1894</v>
      </c>
      <c r="C108" s="10" t="s">
        <v>295</v>
      </c>
    </row>
    <row r="109" spans="1:4">
      <c r="A109" s="9" t="s">
        <v>1895</v>
      </c>
      <c r="B109" s="9" t="s">
        <v>748</v>
      </c>
      <c r="C109" s="10" t="s">
        <v>295</v>
      </c>
    </row>
    <row r="110" spans="1:4">
      <c r="A110" s="9" t="s">
        <v>1896</v>
      </c>
      <c r="B110" s="9" t="s">
        <v>749</v>
      </c>
      <c r="C110" s="10" t="s">
        <v>295</v>
      </c>
      <c r="D110" s="11" t="s">
        <v>3559</v>
      </c>
    </row>
    <row r="111" spans="1:4">
      <c r="A111" s="9" t="s">
        <v>1897</v>
      </c>
      <c r="B111" s="9" t="s">
        <v>1898</v>
      </c>
      <c r="C111" s="10" t="s">
        <v>295</v>
      </c>
    </row>
    <row r="112" spans="1:4">
      <c r="A112" s="9" t="s">
        <v>1899</v>
      </c>
      <c r="B112" s="9" t="s">
        <v>752</v>
      </c>
      <c r="C112" s="10" t="s">
        <v>295</v>
      </c>
    </row>
    <row r="113" spans="1:4">
      <c r="A113" s="9" t="s">
        <v>1900</v>
      </c>
      <c r="B113" s="9" t="s">
        <v>1901</v>
      </c>
      <c r="C113" s="10" t="s">
        <v>295</v>
      </c>
    </row>
    <row r="114" spans="1:4">
      <c r="A114" s="9" t="s">
        <v>1902</v>
      </c>
      <c r="B114" s="9" t="s">
        <v>1903</v>
      </c>
      <c r="C114" s="10" t="s">
        <v>295</v>
      </c>
    </row>
    <row r="115" spans="1:4">
      <c r="A115" s="9" t="s">
        <v>1904</v>
      </c>
      <c r="B115" s="9" t="s">
        <v>753</v>
      </c>
      <c r="C115" s="10" t="s">
        <v>295</v>
      </c>
      <c r="D115" s="11" t="s">
        <v>3559</v>
      </c>
    </row>
    <row r="116" spans="1:4">
      <c r="A116" s="9" t="s">
        <v>1905</v>
      </c>
      <c r="B116" s="9" t="s">
        <v>754</v>
      </c>
      <c r="C116" s="10" t="s">
        <v>295</v>
      </c>
    </row>
    <row r="117" spans="1:4">
      <c r="A117" s="9" t="s">
        <v>1906</v>
      </c>
      <c r="B117" s="9" t="s">
        <v>1907</v>
      </c>
      <c r="C117" s="10" t="s">
        <v>295</v>
      </c>
    </row>
    <row r="118" spans="1:4">
      <c r="A118" s="9" t="s">
        <v>1908</v>
      </c>
      <c r="B118" s="9" t="s">
        <v>755</v>
      </c>
      <c r="C118" s="10" t="s">
        <v>295</v>
      </c>
    </row>
    <row r="119" spans="1:4">
      <c r="A119" s="9" t="s">
        <v>1909</v>
      </c>
      <c r="B119" s="9" t="s">
        <v>756</v>
      </c>
      <c r="C119" s="10" t="s">
        <v>295</v>
      </c>
    </row>
    <row r="120" spans="1:4">
      <c r="A120" s="9" t="s">
        <v>1910</v>
      </c>
      <c r="B120" s="9" t="s">
        <v>757</v>
      </c>
      <c r="C120" s="10" t="s">
        <v>295</v>
      </c>
    </row>
    <row r="121" spans="1:4">
      <c r="A121" s="9" t="s">
        <v>1911</v>
      </c>
      <c r="B121" s="9" t="s">
        <v>318</v>
      </c>
      <c r="C121" s="10" t="s">
        <v>295</v>
      </c>
      <c r="D121" s="11" t="s">
        <v>3559</v>
      </c>
    </row>
    <row r="122" spans="1:4">
      <c r="A122" s="9" t="s">
        <v>1912</v>
      </c>
      <c r="B122" s="9" t="s">
        <v>319</v>
      </c>
      <c r="C122" s="10" t="s">
        <v>295</v>
      </c>
    </row>
    <row r="123" spans="1:4">
      <c r="A123" s="9" t="s">
        <v>1913</v>
      </c>
      <c r="B123" s="9" t="s">
        <v>1914</v>
      </c>
      <c r="C123" s="10" t="s">
        <v>295</v>
      </c>
      <c r="D123" s="11" t="s">
        <v>3559</v>
      </c>
    </row>
    <row r="124" spans="1:4">
      <c r="A124" s="9" t="s">
        <v>1915</v>
      </c>
      <c r="B124" s="9" t="s">
        <v>1916</v>
      </c>
      <c r="C124" s="10" t="s">
        <v>295</v>
      </c>
    </row>
    <row r="125" spans="1:4">
      <c r="A125" s="9" t="s">
        <v>1917</v>
      </c>
      <c r="B125" s="9" t="s">
        <v>320</v>
      </c>
      <c r="C125" s="10" t="s">
        <v>295</v>
      </c>
    </row>
    <row r="126" spans="1:4">
      <c r="A126" s="9" t="s">
        <v>1918</v>
      </c>
      <c r="B126" s="9" t="s">
        <v>1919</v>
      </c>
      <c r="C126" s="10" t="s">
        <v>295</v>
      </c>
    </row>
    <row r="127" spans="1:4">
      <c r="A127" s="9" t="s">
        <v>1920</v>
      </c>
      <c r="B127" s="9" t="s">
        <v>322</v>
      </c>
      <c r="C127" s="10" t="s">
        <v>295</v>
      </c>
    </row>
    <row r="128" spans="1:4">
      <c r="A128" s="9" t="s">
        <v>1921</v>
      </c>
      <c r="B128" s="9" t="s">
        <v>323</v>
      </c>
      <c r="C128" s="10" t="s">
        <v>295</v>
      </c>
    </row>
    <row r="129" spans="1:4">
      <c r="A129" s="9" t="s">
        <v>1922</v>
      </c>
      <c r="B129" s="9" t="s">
        <v>324</v>
      </c>
      <c r="C129" s="10" t="s">
        <v>295</v>
      </c>
    </row>
    <row r="130" spans="1:4">
      <c r="A130" s="9" t="s">
        <v>1923</v>
      </c>
      <c r="B130" s="9" t="s">
        <v>1924</v>
      </c>
      <c r="C130" s="10" t="s">
        <v>295</v>
      </c>
      <c r="D130" s="11" t="s">
        <v>3559</v>
      </c>
    </row>
    <row r="131" spans="1:4">
      <c r="A131" s="9" t="s">
        <v>1925</v>
      </c>
      <c r="B131" s="9" t="s">
        <v>325</v>
      </c>
      <c r="C131" s="10" t="s">
        <v>295</v>
      </c>
    </row>
    <row r="132" spans="1:4">
      <c r="A132" s="9" t="s">
        <v>1926</v>
      </c>
      <c r="B132" s="9" t="s">
        <v>1927</v>
      </c>
      <c r="C132" s="10" t="s">
        <v>295</v>
      </c>
      <c r="D132" s="11" t="s">
        <v>3559</v>
      </c>
    </row>
    <row r="133" spans="1:4">
      <c r="A133" s="9" t="s">
        <v>1928</v>
      </c>
      <c r="B133" s="9" t="s">
        <v>1929</v>
      </c>
      <c r="C133" s="10" t="s">
        <v>295</v>
      </c>
    </row>
    <row r="134" spans="1:4">
      <c r="A134" s="9" t="s">
        <v>1930</v>
      </c>
      <c r="B134" s="9" t="s">
        <v>1931</v>
      </c>
      <c r="C134" s="10" t="s">
        <v>295</v>
      </c>
    </row>
    <row r="135" spans="1:4">
      <c r="A135" s="9" t="s">
        <v>1932</v>
      </c>
      <c r="B135" s="9" t="s">
        <v>326</v>
      </c>
      <c r="C135" s="10" t="s">
        <v>295</v>
      </c>
    </row>
    <row r="136" spans="1:4">
      <c r="A136" s="9" t="s">
        <v>1933</v>
      </c>
      <c r="B136" s="9" t="s">
        <v>1934</v>
      </c>
      <c r="C136" s="10" t="s">
        <v>295</v>
      </c>
    </row>
    <row r="137" spans="1:4">
      <c r="A137" s="9" t="s">
        <v>1935</v>
      </c>
      <c r="B137" s="9" t="s">
        <v>1936</v>
      </c>
      <c r="C137" s="10" t="s">
        <v>295</v>
      </c>
    </row>
    <row r="138" spans="1:4">
      <c r="A138" s="9" t="s">
        <v>1938</v>
      </c>
      <c r="B138" s="9" t="s">
        <v>328</v>
      </c>
      <c r="C138" s="10" t="s">
        <v>295</v>
      </c>
    </row>
    <row r="139" spans="1:4">
      <c r="A139" s="9" t="s">
        <v>1939</v>
      </c>
      <c r="B139" s="9" t="s">
        <v>329</v>
      </c>
      <c r="C139" s="10" t="s">
        <v>295</v>
      </c>
    </row>
    <row r="140" spans="1:4">
      <c r="A140" s="9" t="s">
        <v>1940</v>
      </c>
      <c r="B140" s="9" t="s">
        <v>330</v>
      </c>
      <c r="C140" s="10" t="s">
        <v>295</v>
      </c>
      <c r="D140" s="11" t="s">
        <v>3559</v>
      </c>
    </row>
    <row r="141" spans="1:4">
      <c r="A141" s="9" t="s">
        <v>1941</v>
      </c>
      <c r="B141" s="9" t="s">
        <v>332</v>
      </c>
      <c r="C141" s="10" t="s">
        <v>295</v>
      </c>
    </row>
    <row r="142" spans="1:4">
      <c r="A142" s="9" t="s">
        <v>1942</v>
      </c>
      <c r="B142" s="9" t="s">
        <v>333</v>
      </c>
      <c r="C142" s="10" t="s">
        <v>295</v>
      </c>
    </row>
    <row r="143" spans="1:4">
      <c r="A143" s="9" t="s">
        <v>1943</v>
      </c>
      <c r="B143" s="9" t="s">
        <v>187</v>
      </c>
      <c r="C143" s="10" t="s">
        <v>295</v>
      </c>
      <c r="D143" s="11" t="s">
        <v>3559</v>
      </c>
    </row>
    <row r="144" spans="1:4">
      <c r="A144" s="9" t="s">
        <v>1944</v>
      </c>
      <c r="B144" s="9" t="s">
        <v>334</v>
      </c>
      <c r="C144" s="10" t="s">
        <v>295</v>
      </c>
    </row>
    <row r="145" spans="1:3">
      <c r="A145" s="9" t="s">
        <v>1945</v>
      </c>
      <c r="B145" s="9" t="s">
        <v>1946</v>
      </c>
      <c r="C145" s="10" t="s">
        <v>295</v>
      </c>
    </row>
    <row r="146" spans="1:3">
      <c r="A146" s="9" t="s">
        <v>1947</v>
      </c>
      <c r="B146" s="9" t="s">
        <v>1948</v>
      </c>
      <c r="C146" s="10" t="s">
        <v>295</v>
      </c>
    </row>
    <row r="147" spans="1:3">
      <c r="A147" s="9" t="s">
        <v>1949</v>
      </c>
      <c r="B147" s="9" t="s">
        <v>1950</v>
      </c>
      <c r="C147" s="10" t="s">
        <v>295</v>
      </c>
    </row>
    <row r="148" spans="1:3">
      <c r="A148" s="9" t="s">
        <v>1951</v>
      </c>
      <c r="B148" s="9" t="s">
        <v>1952</v>
      </c>
      <c r="C148" s="10" t="s">
        <v>295</v>
      </c>
    </row>
    <row r="149" spans="1:3">
      <c r="A149" s="9" t="s">
        <v>1953</v>
      </c>
      <c r="B149" s="9" t="s">
        <v>335</v>
      </c>
      <c r="C149" s="10" t="s">
        <v>336</v>
      </c>
    </row>
    <row r="150" spans="1:3">
      <c r="A150" s="9" t="s">
        <v>1954</v>
      </c>
      <c r="B150" s="9" t="s">
        <v>338</v>
      </c>
      <c r="C150" s="10" t="s">
        <v>336</v>
      </c>
    </row>
    <row r="151" spans="1:3">
      <c r="A151" s="9" t="s">
        <v>1955</v>
      </c>
      <c r="B151" s="9" t="s">
        <v>1956</v>
      </c>
      <c r="C151" s="10" t="s">
        <v>336</v>
      </c>
    </row>
    <row r="152" spans="1:3">
      <c r="A152" s="9" t="s">
        <v>1957</v>
      </c>
      <c r="B152" s="9" t="s">
        <v>339</v>
      </c>
      <c r="C152" s="10" t="s">
        <v>336</v>
      </c>
    </row>
    <row r="153" spans="1:3">
      <c r="A153" s="9" t="s">
        <v>1958</v>
      </c>
      <c r="B153" s="9" t="s">
        <v>340</v>
      </c>
      <c r="C153" s="10" t="s">
        <v>336</v>
      </c>
    </row>
    <row r="154" spans="1:3">
      <c r="A154" s="9" t="s">
        <v>1959</v>
      </c>
      <c r="B154" s="9" t="s">
        <v>1960</v>
      </c>
      <c r="C154" s="10" t="s">
        <v>336</v>
      </c>
    </row>
    <row r="155" spans="1:3">
      <c r="A155" s="9" t="s">
        <v>1961</v>
      </c>
      <c r="B155" s="9" t="s">
        <v>1962</v>
      </c>
      <c r="C155" s="10" t="s">
        <v>336</v>
      </c>
    </row>
    <row r="156" spans="1:3">
      <c r="A156" s="9" t="s">
        <v>1963</v>
      </c>
      <c r="B156" s="9" t="s">
        <v>341</v>
      </c>
      <c r="C156" s="10" t="s">
        <v>336</v>
      </c>
    </row>
    <row r="157" spans="1:3">
      <c r="A157" s="9" t="s">
        <v>1964</v>
      </c>
      <c r="B157" s="9" t="s">
        <v>1965</v>
      </c>
      <c r="C157" s="10" t="s">
        <v>336</v>
      </c>
    </row>
    <row r="158" spans="1:3">
      <c r="A158" s="9" t="s">
        <v>1966</v>
      </c>
      <c r="B158" s="9" t="s">
        <v>1967</v>
      </c>
      <c r="C158" s="10" t="s">
        <v>336</v>
      </c>
    </row>
    <row r="159" spans="1:3">
      <c r="A159" s="9" t="s">
        <v>1968</v>
      </c>
      <c r="B159" s="9" t="s">
        <v>1969</v>
      </c>
      <c r="C159" s="10" t="s">
        <v>336</v>
      </c>
    </row>
    <row r="160" spans="1:3">
      <c r="A160" s="9" t="s">
        <v>1970</v>
      </c>
      <c r="B160" s="9" t="s">
        <v>1971</v>
      </c>
      <c r="C160" s="10" t="s">
        <v>336</v>
      </c>
    </row>
    <row r="161" spans="1:3">
      <c r="A161" s="9" t="s">
        <v>1972</v>
      </c>
      <c r="B161" s="9" t="s">
        <v>342</v>
      </c>
      <c r="C161" s="10" t="s">
        <v>336</v>
      </c>
    </row>
    <row r="162" spans="1:3">
      <c r="A162" s="9" t="s">
        <v>1973</v>
      </c>
      <c r="B162" s="9" t="s">
        <v>1974</v>
      </c>
      <c r="C162" s="10" t="s">
        <v>336</v>
      </c>
    </row>
    <row r="163" spans="1:3">
      <c r="A163" s="9" t="s">
        <v>1975</v>
      </c>
      <c r="B163" s="9" t="s">
        <v>343</v>
      </c>
      <c r="C163" s="10" t="s">
        <v>336</v>
      </c>
    </row>
    <row r="164" spans="1:3">
      <c r="A164" s="9" t="s">
        <v>1976</v>
      </c>
      <c r="B164" s="9" t="s">
        <v>345</v>
      </c>
      <c r="C164" s="10" t="s">
        <v>336</v>
      </c>
    </row>
    <row r="165" spans="1:3">
      <c r="A165" s="9" t="s">
        <v>1977</v>
      </c>
      <c r="B165" s="9" t="s">
        <v>346</v>
      </c>
      <c r="C165" s="10" t="s">
        <v>336</v>
      </c>
    </row>
    <row r="166" spans="1:3">
      <c r="A166" s="9" t="s">
        <v>1978</v>
      </c>
      <c r="B166" s="9" t="s">
        <v>347</v>
      </c>
      <c r="C166" s="10" t="s">
        <v>336</v>
      </c>
    </row>
    <row r="167" spans="1:3">
      <c r="A167" s="9" t="s">
        <v>1979</v>
      </c>
      <c r="B167" s="9" t="s">
        <v>348</v>
      </c>
      <c r="C167" s="10" t="s">
        <v>336</v>
      </c>
    </row>
    <row r="168" spans="1:3">
      <c r="A168" s="9" t="s">
        <v>1980</v>
      </c>
      <c r="B168" s="9" t="s">
        <v>349</v>
      </c>
      <c r="C168" s="10" t="s">
        <v>336</v>
      </c>
    </row>
    <row r="169" spans="1:3">
      <c r="A169" s="9" t="s">
        <v>1981</v>
      </c>
      <c r="B169" s="9" t="s">
        <v>350</v>
      </c>
      <c r="C169" s="10" t="s">
        <v>336</v>
      </c>
    </row>
    <row r="170" spans="1:3">
      <c r="A170" s="9" t="s">
        <v>1982</v>
      </c>
      <c r="B170" s="9" t="s">
        <v>351</v>
      </c>
      <c r="C170" s="10" t="s">
        <v>336</v>
      </c>
    </row>
    <row r="171" spans="1:3">
      <c r="A171" s="9" t="s">
        <v>1983</v>
      </c>
      <c r="B171" s="9" t="s">
        <v>1984</v>
      </c>
      <c r="C171" s="10" t="s">
        <v>336</v>
      </c>
    </row>
    <row r="172" spans="1:3">
      <c r="A172" s="9" t="s">
        <v>1985</v>
      </c>
      <c r="B172" s="9" t="s">
        <v>1986</v>
      </c>
      <c r="C172" s="10" t="s">
        <v>336</v>
      </c>
    </row>
    <row r="173" spans="1:3">
      <c r="A173" s="9" t="s">
        <v>1987</v>
      </c>
      <c r="B173" s="9" t="s">
        <v>352</v>
      </c>
      <c r="C173" s="10" t="s">
        <v>336</v>
      </c>
    </row>
    <row r="174" spans="1:3">
      <c r="A174" s="9" t="s">
        <v>1988</v>
      </c>
      <c r="B174" s="9" t="s">
        <v>353</v>
      </c>
      <c r="C174" s="10" t="s">
        <v>336</v>
      </c>
    </row>
    <row r="175" spans="1:3">
      <c r="A175" s="9" t="s">
        <v>1989</v>
      </c>
      <c r="B175" s="9" t="s">
        <v>355</v>
      </c>
      <c r="C175" s="10" t="s">
        <v>336</v>
      </c>
    </row>
    <row r="176" spans="1:3">
      <c r="A176" s="9" t="s">
        <v>1990</v>
      </c>
      <c r="B176" s="9" t="s">
        <v>356</v>
      </c>
      <c r="C176" s="10" t="s">
        <v>336</v>
      </c>
    </row>
    <row r="177" spans="1:3">
      <c r="A177" s="9" t="s">
        <v>1991</v>
      </c>
      <c r="B177" s="9" t="s">
        <v>357</v>
      </c>
      <c r="C177" s="10" t="s">
        <v>336</v>
      </c>
    </row>
    <row r="178" spans="1:3">
      <c r="A178" s="9" t="s">
        <v>1992</v>
      </c>
      <c r="B178" s="9" t="s">
        <v>358</v>
      </c>
      <c r="C178" s="10" t="s">
        <v>336</v>
      </c>
    </row>
    <row r="179" spans="1:3">
      <c r="A179" s="9" t="s">
        <v>1993</v>
      </c>
      <c r="B179" s="9" t="s">
        <v>1994</v>
      </c>
      <c r="C179" s="10" t="s">
        <v>336</v>
      </c>
    </row>
    <row r="180" spans="1:3">
      <c r="A180" s="9" t="s">
        <v>1995</v>
      </c>
      <c r="B180" s="9" t="s">
        <v>1996</v>
      </c>
      <c r="C180" s="10" t="s">
        <v>336</v>
      </c>
    </row>
    <row r="181" spans="1:3">
      <c r="A181" s="9" t="s">
        <v>1997</v>
      </c>
      <c r="B181" s="9" t="s">
        <v>1998</v>
      </c>
      <c r="C181" s="10" t="s">
        <v>336</v>
      </c>
    </row>
    <row r="182" spans="1:3">
      <c r="A182" s="9" t="s">
        <v>1999</v>
      </c>
      <c r="B182" s="9" t="s">
        <v>359</v>
      </c>
      <c r="C182" s="10" t="s">
        <v>336</v>
      </c>
    </row>
    <row r="183" spans="1:3">
      <c r="A183" s="9" t="s">
        <v>2000</v>
      </c>
      <c r="B183" s="9" t="s">
        <v>2001</v>
      </c>
      <c r="C183" s="10" t="s">
        <v>336</v>
      </c>
    </row>
    <row r="184" spans="1:3">
      <c r="A184" s="9" t="s">
        <v>2002</v>
      </c>
      <c r="B184" s="9" t="s">
        <v>2003</v>
      </c>
      <c r="C184" s="10" t="s">
        <v>336</v>
      </c>
    </row>
    <row r="185" spans="1:3">
      <c r="A185" s="9" t="s">
        <v>2004</v>
      </c>
      <c r="B185" s="9" t="s">
        <v>360</v>
      </c>
      <c r="C185" s="10" t="s">
        <v>336</v>
      </c>
    </row>
    <row r="186" spans="1:3">
      <c r="A186" s="9" t="s">
        <v>2005</v>
      </c>
      <c r="B186" s="9" t="s">
        <v>361</v>
      </c>
      <c r="C186" s="10" t="s">
        <v>336</v>
      </c>
    </row>
    <row r="187" spans="1:3">
      <c r="A187" s="9" t="s">
        <v>2006</v>
      </c>
      <c r="B187" s="9" t="s">
        <v>362</v>
      </c>
      <c r="C187" s="10" t="s">
        <v>336</v>
      </c>
    </row>
    <row r="188" spans="1:3">
      <c r="A188" s="9" t="s">
        <v>2007</v>
      </c>
      <c r="B188" s="9" t="s">
        <v>363</v>
      </c>
      <c r="C188" s="10" t="s">
        <v>336</v>
      </c>
    </row>
    <row r="189" spans="1:3">
      <c r="A189" s="9" t="s">
        <v>2008</v>
      </c>
      <c r="B189" s="9" t="s">
        <v>364</v>
      </c>
      <c r="C189" s="10" t="s">
        <v>336</v>
      </c>
    </row>
    <row r="190" spans="1:3">
      <c r="A190" s="9" t="s">
        <v>2009</v>
      </c>
      <c r="B190" s="9" t="s">
        <v>365</v>
      </c>
      <c r="C190" s="10" t="s">
        <v>336</v>
      </c>
    </row>
    <row r="191" spans="1:3">
      <c r="A191" s="9" t="s">
        <v>2010</v>
      </c>
      <c r="B191" s="9" t="s">
        <v>2011</v>
      </c>
      <c r="C191" s="10" t="s">
        <v>336</v>
      </c>
    </row>
    <row r="192" spans="1:3">
      <c r="A192" s="9" t="s">
        <v>2012</v>
      </c>
      <c r="B192" s="9" t="s">
        <v>2013</v>
      </c>
      <c r="C192" s="10" t="s">
        <v>336</v>
      </c>
    </row>
    <row r="193" spans="1:3">
      <c r="A193" s="9" t="s">
        <v>2014</v>
      </c>
      <c r="B193" s="9" t="s">
        <v>367</v>
      </c>
      <c r="C193" s="10" t="s">
        <v>336</v>
      </c>
    </row>
    <row r="194" spans="1:3">
      <c r="A194" s="9" t="s">
        <v>2015</v>
      </c>
      <c r="B194" s="9" t="s">
        <v>368</v>
      </c>
      <c r="C194" s="10" t="s">
        <v>336</v>
      </c>
    </row>
    <row r="195" spans="1:3">
      <c r="A195" s="9" t="s">
        <v>2016</v>
      </c>
      <c r="B195" s="9" t="s">
        <v>369</v>
      </c>
      <c r="C195" s="10" t="s">
        <v>336</v>
      </c>
    </row>
    <row r="196" spans="1:3">
      <c r="A196" s="9" t="s">
        <v>2017</v>
      </c>
      <c r="B196" s="9" t="s">
        <v>2018</v>
      </c>
      <c r="C196" s="10" t="s">
        <v>336</v>
      </c>
    </row>
    <row r="197" spans="1:3">
      <c r="A197" s="9" t="s">
        <v>2019</v>
      </c>
      <c r="B197" s="9" t="s">
        <v>2020</v>
      </c>
      <c r="C197" s="10" t="s">
        <v>336</v>
      </c>
    </row>
    <row r="198" spans="1:3">
      <c r="A198" s="9" t="s">
        <v>2021</v>
      </c>
      <c r="B198" s="9" t="s">
        <v>370</v>
      </c>
      <c r="C198" s="10" t="s">
        <v>336</v>
      </c>
    </row>
    <row r="199" spans="1:3">
      <c r="A199" s="9" t="s">
        <v>2022</v>
      </c>
      <c r="B199" s="9" t="s">
        <v>371</v>
      </c>
      <c r="C199" s="10" t="s">
        <v>336</v>
      </c>
    </row>
    <row r="200" spans="1:3">
      <c r="A200" s="9" t="s">
        <v>2023</v>
      </c>
      <c r="B200" s="9" t="s">
        <v>2024</v>
      </c>
      <c r="C200" s="10" t="s">
        <v>336</v>
      </c>
    </row>
    <row r="201" spans="1:3">
      <c r="A201" s="9" t="s">
        <v>2025</v>
      </c>
      <c r="B201" s="9" t="s">
        <v>372</v>
      </c>
      <c r="C201" s="10" t="s">
        <v>336</v>
      </c>
    </row>
    <row r="202" spans="1:3">
      <c r="A202" s="9" t="s">
        <v>2026</v>
      </c>
      <c r="B202" s="9" t="s">
        <v>373</v>
      </c>
      <c r="C202" s="10" t="s">
        <v>336</v>
      </c>
    </row>
    <row r="203" spans="1:3">
      <c r="A203" s="9" t="s">
        <v>2027</v>
      </c>
      <c r="B203" s="9" t="s">
        <v>374</v>
      </c>
      <c r="C203" s="10" t="s">
        <v>336</v>
      </c>
    </row>
    <row r="204" spans="1:3">
      <c r="A204" s="9" t="s">
        <v>2028</v>
      </c>
      <c r="B204" s="9" t="s">
        <v>375</v>
      </c>
      <c r="C204" s="10" t="s">
        <v>336</v>
      </c>
    </row>
    <row r="205" spans="1:3">
      <c r="A205" s="9" t="s">
        <v>2029</v>
      </c>
      <c r="B205" s="9" t="s">
        <v>304</v>
      </c>
      <c r="C205" s="10" t="s">
        <v>336</v>
      </c>
    </row>
    <row r="206" spans="1:3">
      <c r="A206" s="9" t="s">
        <v>2030</v>
      </c>
      <c r="B206" s="9" t="s">
        <v>377</v>
      </c>
      <c r="C206" s="10" t="s">
        <v>336</v>
      </c>
    </row>
    <row r="207" spans="1:3">
      <c r="A207" s="9" t="s">
        <v>2031</v>
      </c>
      <c r="B207" s="9" t="s">
        <v>378</v>
      </c>
      <c r="C207" s="10" t="s">
        <v>336</v>
      </c>
    </row>
    <row r="208" spans="1:3">
      <c r="A208" s="9" t="s">
        <v>2032</v>
      </c>
      <c r="B208" s="9" t="s">
        <v>379</v>
      </c>
      <c r="C208" s="10" t="s">
        <v>336</v>
      </c>
    </row>
    <row r="209" spans="1:3">
      <c r="A209" s="9" t="s">
        <v>2033</v>
      </c>
      <c r="B209" s="9" t="s">
        <v>2034</v>
      </c>
      <c r="C209" s="10" t="s">
        <v>336</v>
      </c>
    </row>
    <row r="210" spans="1:3">
      <c r="A210" s="9" t="s">
        <v>2035</v>
      </c>
      <c r="B210" s="9" t="s">
        <v>380</v>
      </c>
      <c r="C210" s="10" t="s">
        <v>336</v>
      </c>
    </row>
    <row r="211" spans="1:3">
      <c r="A211" s="9" t="s">
        <v>2036</v>
      </c>
      <c r="B211" s="9" t="s">
        <v>2037</v>
      </c>
      <c r="C211" s="10" t="s">
        <v>336</v>
      </c>
    </row>
    <row r="212" spans="1:3">
      <c r="A212" s="9" t="s">
        <v>2038</v>
      </c>
      <c r="B212" s="9" t="s">
        <v>381</v>
      </c>
      <c r="C212" s="10" t="s">
        <v>336</v>
      </c>
    </row>
    <row r="213" spans="1:3">
      <c r="A213" s="9" t="s">
        <v>2039</v>
      </c>
      <c r="B213" s="9" t="s">
        <v>382</v>
      </c>
      <c r="C213" s="10" t="s">
        <v>336</v>
      </c>
    </row>
    <row r="214" spans="1:3">
      <c r="A214" s="9" t="s">
        <v>2040</v>
      </c>
      <c r="B214" s="9" t="s">
        <v>383</v>
      </c>
      <c r="C214" s="10" t="s">
        <v>336</v>
      </c>
    </row>
    <row r="215" spans="1:3">
      <c r="A215" s="9" t="s">
        <v>2041</v>
      </c>
      <c r="B215" s="9" t="s">
        <v>734</v>
      </c>
      <c r="C215" s="10" t="s">
        <v>336</v>
      </c>
    </row>
    <row r="216" spans="1:3">
      <c r="A216" s="9" t="s">
        <v>2042</v>
      </c>
      <c r="B216" s="9" t="s">
        <v>385</v>
      </c>
      <c r="C216" s="10" t="s">
        <v>336</v>
      </c>
    </row>
    <row r="217" spans="1:3">
      <c r="A217" s="9" t="s">
        <v>2043</v>
      </c>
      <c r="B217" s="9" t="s">
        <v>386</v>
      </c>
      <c r="C217" s="10" t="s">
        <v>336</v>
      </c>
    </row>
    <row r="218" spans="1:3">
      <c r="A218" s="9" t="s">
        <v>2044</v>
      </c>
      <c r="B218" s="9" t="s">
        <v>2045</v>
      </c>
      <c r="C218" s="10" t="s">
        <v>336</v>
      </c>
    </row>
    <row r="219" spans="1:3">
      <c r="A219" s="9" t="s">
        <v>2046</v>
      </c>
      <c r="B219" s="9" t="s">
        <v>2047</v>
      </c>
      <c r="C219" s="10" t="s">
        <v>336</v>
      </c>
    </row>
    <row r="220" spans="1:3">
      <c r="A220" s="9" t="s">
        <v>2048</v>
      </c>
      <c r="B220" s="9" t="s">
        <v>2049</v>
      </c>
      <c r="C220" s="10" t="s">
        <v>336</v>
      </c>
    </row>
    <row r="221" spans="1:3">
      <c r="A221" s="9" t="s">
        <v>2050</v>
      </c>
      <c r="B221" s="9" t="s">
        <v>2051</v>
      </c>
      <c r="C221" s="10" t="s">
        <v>336</v>
      </c>
    </row>
    <row r="222" spans="1:3">
      <c r="A222" s="9" t="s">
        <v>2052</v>
      </c>
      <c r="B222" s="9" t="s">
        <v>2053</v>
      </c>
      <c r="C222" s="10" t="s">
        <v>336</v>
      </c>
    </row>
    <row r="223" spans="1:3">
      <c r="A223" s="9" t="s">
        <v>2054</v>
      </c>
      <c r="B223" s="9" t="s">
        <v>2055</v>
      </c>
      <c r="C223" s="10" t="s">
        <v>389</v>
      </c>
    </row>
    <row r="224" spans="1:3">
      <c r="A224" s="9" t="s">
        <v>2056</v>
      </c>
      <c r="B224" s="9" t="s">
        <v>2057</v>
      </c>
      <c r="C224" s="10" t="s">
        <v>389</v>
      </c>
    </row>
    <row r="225" spans="1:3">
      <c r="A225" s="9" t="s">
        <v>2058</v>
      </c>
      <c r="B225" s="9" t="s">
        <v>2059</v>
      </c>
      <c r="C225" s="10" t="s">
        <v>389</v>
      </c>
    </row>
    <row r="226" spans="1:3">
      <c r="A226" s="9" t="s">
        <v>2060</v>
      </c>
      <c r="B226" s="9" t="s">
        <v>2061</v>
      </c>
      <c r="C226" s="10" t="s">
        <v>389</v>
      </c>
    </row>
    <row r="227" spans="1:3">
      <c r="A227" s="9" t="s">
        <v>2062</v>
      </c>
      <c r="B227" s="9" t="s">
        <v>2063</v>
      </c>
      <c r="C227" s="10" t="s">
        <v>389</v>
      </c>
    </row>
    <row r="228" spans="1:3">
      <c r="A228" s="9" t="s">
        <v>2064</v>
      </c>
      <c r="B228" s="9" t="s">
        <v>2065</v>
      </c>
      <c r="C228" s="10" t="s">
        <v>389</v>
      </c>
    </row>
    <row r="229" spans="1:3">
      <c r="A229" s="9" t="s">
        <v>2066</v>
      </c>
      <c r="B229" s="9" t="s">
        <v>2067</v>
      </c>
      <c r="C229" s="10" t="s">
        <v>389</v>
      </c>
    </row>
    <row r="230" spans="1:3">
      <c r="A230" s="9" t="s">
        <v>2068</v>
      </c>
      <c r="B230" s="9" t="s">
        <v>2069</v>
      </c>
      <c r="C230" s="10" t="s">
        <v>389</v>
      </c>
    </row>
    <row r="231" spans="1:3">
      <c r="A231" s="9" t="s">
        <v>2070</v>
      </c>
      <c r="B231" s="9" t="s">
        <v>2071</v>
      </c>
      <c r="C231" s="10" t="s">
        <v>389</v>
      </c>
    </row>
    <row r="232" spans="1:3">
      <c r="A232" s="9" t="s">
        <v>2072</v>
      </c>
      <c r="B232" s="9" t="s">
        <v>2073</v>
      </c>
      <c r="C232" s="10" t="s">
        <v>389</v>
      </c>
    </row>
    <row r="233" spans="1:3">
      <c r="A233" s="9" t="s">
        <v>2074</v>
      </c>
      <c r="B233" s="9" t="s">
        <v>2075</v>
      </c>
      <c r="C233" s="10" t="s">
        <v>389</v>
      </c>
    </row>
    <row r="234" spans="1:3">
      <c r="A234" s="9" t="s">
        <v>2076</v>
      </c>
      <c r="B234" s="9" t="s">
        <v>2077</v>
      </c>
      <c r="C234" s="10" t="s">
        <v>389</v>
      </c>
    </row>
    <row r="235" spans="1:3">
      <c r="A235" s="9" t="s">
        <v>2078</v>
      </c>
      <c r="B235" s="9" t="s">
        <v>2079</v>
      </c>
      <c r="C235" s="10" t="s">
        <v>389</v>
      </c>
    </row>
    <row r="236" spans="1:3">
      <c r="A236" s="9" t="s">
        <v>2080</v>
      </c>
      <c r="B236" s="9" t="s">
        <v>2081</v>
      </c>
      <c r="C236" s="10" t="s">
        <v>389</v>
      </c>
    </row>
    <row r="237" spans="1:3" s="3" customFormat="1">
      <c r="A237" s="3" t="s">
        <v>1111</v>
      </c>
      <c r="B237" s="3" t="s">
        <v>55</v>
      </c>
      <c r="C237" s="3" t="s">
        <v>42</v>
      </c>
    </row>
    <row r="238" spans="1:3">
      <c r="A238" s="9" t="s">
        <v>2806</v>
      </c>
      <c r="B238" s="9" t="s">
        <v>84</v>
      </c>
      <c r="C238" s="10" t="s">
        <v>213</v>
      </c>
    </row>
    <row r="239" spans="1:3">
      <c r="A239" s="9" t="s">
        <v>3109</v>
      </c>
      <c r="B239" s="9" t="s">
        <v>609</v>
      </c>
      <c r="C239" s="10" t="s">
        <v>295</v>
      </c>
    </row>
    <row r="240" spans="1:3">
      <c r="A240" s="7"/>
      <c r="B240" s="7"/>
      <c r="C240" s="7"/>
    </row>
    <row r="241" spans="1:3">
      <c r="A241" s="7"/>
      <c r="B241" s="7"/>
      <c r="C241" s="7"/>
    </row>
    <row r="242" spans="1:3">
      <c r="A242" s="7"/>
      <c r="B242" s="7"/>
      <c r="C242" s="7"/>
    </row>
    <row r="243" spans="1:3">
      <c r="A243" s="7"/>
      <c r="B243" s="7"/>
      <c r="C243" s="7"/>
    </row>
    <row r="244" spans="1:3">
      <c r="A244" s="7"/>
      <c r="B244" s="7"/>
      <c r="C244" s="7"/>
    </row>
    <row r="245" spans="1:3">
      <c r="A245" s="7"/>
      <c r="B245" s="7"/>
      <c r="C245" s="7"/>
    </row>
    <row r="246" spans="1:3">
      <c r="A246" s="7"/>
      <c r="B246" s="7"/>
      <c r="C246" s="7"/>
    </row>
    <row r="247" spans="1:3">
      <c r="A247" s="7"/>
      <c r="B247" s="7"/>
      <c r="C247" s="7"/>
    </row>
    <row r="248" spans="1:3">
      <c r="A248" s="7"/>
      <c r="B248" s="7"/>
      <c r="C248" s="7"/>
    </row>
    <row r="249" spans="1:3">
      <c r="A249" s="7"/>
      <c r="B249" s="7"/>
      <c r="C249" s="7"/>
    </row>
    <row r="250" spans="1:3">
      <c r="A250" s="7"/>
      <c r="B250" s="7"/>
      <c r="C250" s="7"/>
    </row>
    <row r="251" spans="1:3">
      <c r="A251" s="7"/>
      <c r="B251" s="7"/>
      <c r="C251" s="7"/>
    </row>
    <row r="252" spans="1:3">
      <c r="A252" s="7"/>
      <c r="B252" s="7"/>
      <c r="C252" s="7"/>
    </row>
    <row r="253" spans="1:3">
      <c r="A253" s="7"/>
      <c r="B253" s="7"/>
      <c r="C253" s="7"/>
    </row>
    <row r="254" spans="1:3">
      <c r="A254" s="7"/>
      <c r="B254" s="7"/>
      <c r="C254" s="7"/>
    </row>
    <row r="255" spans="1:3">
      <c r="A255" s="7"/>
      <c r="B255" s="7"/>
      <c r="C255" s="7"/>
    </row>
    <row r="256" spans="1:3">
      <c r="A256" s="7"/>
      <c r="B256" s="7"/>
      <c r="C256" s="7"/>
    </row>
    <row r="257" spans="1:3">
      <c r="A257" s="7"/>
      <c r="B257" s="7"/>
      <c r="C257" s="7"/>
    </row>
    <row r="258" spans="1:3">
      <c r="A258" s="7"/>
      <c r="B258" s="7"/>
      <c r="C258" s="7"/>
    </row>
    <row r="259" spans="1:3">
      <c r="A259" s="7"/>
      <c r="B259" s="7"/>
      <c r="C259" s="7"/>
    </row>
    <row r="260" spans="1:3">
      <c r="A260" s="7"/>
      <c r="B260" s="7"/>
      <c r="C260" s="7"/>
    </row>
    <row r="261" spans="1:3">
      <c r="A261" s="7"/>
      <c r="B261" s="7"/>
      <c r="C261" s="7"/>
    </row>
    <row r="262" spans="1:3">
      <c r="A262" s="7"/>
      <c r="B262" s="7"/>
      <c r="C262" s="7"/>
    </row>
    <row r="263" spans="1:3">
      <c r="A263" s="7"/>
      <c r="B263" s="7"/>
      <c r="C263" s="7"/>
    </row>
    <row r="264" spans="1:3">
      <c r="A264" s="7"/>
      <c r="B264" s="7"/>
      <c r="C264" s="7"/>
    </row>
    <row r="267" spans="1:3">
      <c r="A267" s="8"/>
      <c r="B267" s="7"/>
    </row>
    <row r="268" spans="1:3">
      <c r="A268" s="8"/>
      <c r="B268" s="7"/>
    </row>
    <row r="269" spans="1:3">
      <c r="A269" s="8"/>
      <c r="B269" s="7"/>
    </row>
    <row r="270" spans="1:3">
      <c r="A270" s="8"/>
      <c r="B270" s="7"/>
    </row>
    <row r="271" spans="1:3">
      <c r="A271" s="8"/>
      <c r="B271" s="7"/>
    </row>
    <row r="272" spans="1:3">
      <c r="A272" s="8"/>
      <c r="B272" s="7"/>
    </row>
    <row r="273" spans="1:2">
      <c r="A273" s="8"/>
      <c r="B273" s="7"/>
    </row>
    <row r="274" spans="1:2">
      <c r="A274" s="8"/>
      <c r="B274" s="7"/>
    </row>
    <row r="275" spans="1:2">
      <c r="A275" s="8"/>
      <c r="B275" s="7"/>
    </row>
    <row r="276" spans="1:2">
      <c r="A276" s="8"/>
      <c r="B276" s="7"/>
    </row>
    <row r="277" spans="1:2">
      <c r="A277" s="8"/>
      <c r="B277" s="7"/>
    </row>
    <row r="278" spans="1:2">
      <c r="A278" s="8"/>
      <c r="B278" s="7"/>
    </row>
    <row r="279" spans="1:2">
      <c r="A279" s="8"/>
      <c r="B279" s="7"/>
    </row>
    <row r="280" spans="1:2">
      <c r="A280" s="8"/>
      <c r="B280" s="7"/>
    </row>
    <row r="281" spans="1:2">
      <c r="A281" s="8"/>
      <c r="B281" s="7"/>
    </row>
    <row r="282" spans="1:2">
      <c r="A282" s="8"/>
      <c r="B282" s="7"/>
    </row>
    <row r="283" spans="1:2">
      <c r="A283" s="8"/>
      <c r="B283" s="7"/>
    </row>
    <row r="284" spans="1:2">
      <c r="A284" s="8"/>
      <c r="B284" s="7"/>
    </row>
    <row r="285" spans="1:2">
      <c r="A285" s="8"/>
      <c r="B285" s="7"/>
    </row>
    <row r="286" spans="1:2">
      <c r="A286" s="8"/>
      <c r="B286" s="7"/>
    </row>
    <row r="287" spans="1:2">
      <c r="A287" s="8"/>
      <c r="B287" s="7"/>
    </row>
    <row r="288" spans="1:2">
      <c r="A288" s="8"/>
      <c r="B288" s="7"/>
    </row>
    <row r="289" spans="1:2">
      <c r="A289" s="8"/>
      <c r="B289" s="7"/>
    </row>
    <row r="290" spans="1:2">
      <c r="A290" s="8"/>
      <c r="B290" s="7"/>
    </row>
    <row r="291" spans="1:2">
      <c r="A291" s="8"/>
      <c r="B291" s="7"/>
    </row>
    <row r="292" spans="1:2">
      <c r="A292" s="8"/>
      <c r="B292" s="7"/>
    </row>
    <row r="293" spans="1:2">
      <c r="A293" s="8"/>
      <c r="B293" s="7"/>
    </row>
    <row r="294" spans="1:2">
      <c r="A294" s="8"/>
      <c r="B294" s="7"/>
    </row>
    <row r="295" spans="1:2">
      <c r="A295" s="8"/>
      <c r="B295" s="7"/>
    </row>
    <row r="296" spans="1:2">
      <c r="A296" s="8"/>
      <c r="B296" s="7"/>
    </row>
    <row r="297" spans="1:2">
      <c r="A297" s="8"/>
      <c r="B297" s="7"/>
    </row>
    <row r="298" spans="1:2">
      <c r="A298" s="8"/>
      <c r="B298" s="7"/>
    </row>
    <row r="299" spans="1:2">
      <c r="A299" s="8"/>
      <c r="B299" s="7"/>
    </row>
    <row r="300" spans="1:2">
      <c r="A300" s="8"/>
      <c r="B300" s="7"/>
    </row>
    <row r="301" spans="1:2">
      <c r="A301" s="8"/>
      <c r="B301" s="7"/>
    </row>
    <row r="302" spans="1:2">
      <c r="A302" s="8"/>
      <c r="B302" s="7"/>
    </row>
    <row r="303" spans="1:2">
      <c r="A303" s="8"/>
      <c r="B303" s="7"/>
    </row>
    <row r="304" spans="1:2">
      <c r="A304" s="8"/>
      <c r="B304" s="7"/>
    </row>
    <row r="305" spans="1:2">
      <c r="A305" s="8"/>
      <c r="B305" s="7"/>
    </row>
    <row r="306" spans="1:2">
      <c r="A306" s="8"/>
      <c r="B306" s="7"/>
    </row>
    <row r="307" spans="1:2">
      <c r="A307" s="8"/>
      <c r="B307" s="7"/>
    </row>
    <row r="308" spans="1:2">
      <c r="A308" s="8"/>
      <c r="B308" s="7"/>
    </row>
    <row r="309" spans="1:2">
      <c r="A309" s="8"/>
      <c r="B309" s="7"/>
    </row>
    <row r="310" spans="1:2">
      <c r="A310" s="8"/>
      <c r="B310" s="7"/>
    </row>
    <row r="311" spans="1:2">
      <c r="A311" s="8"/>
      <c r="B311" s="7"/>
    </row>
    <row r="312" spans="1:2">
      <c r="A312" s="8"/>
      <c r="B312" s="7"/>
    </row>
    <row r="313" spans="1:2">
      <c r="A313" s="8"/>
      <c r="B313" s="7"/>
    </row>
    <row r="314" spans="1:2">
      <c r="A314" s="8"/>
      <c r="B314" s="7"/>
    </row>
    <row r="315" spans="1:2">
      <c r="A315" s="8"/>
      <c r="B315" s="7"/>
    </row>
    <row r="316" spans="1:2">
      <c r="A316" s="8"/>
      <c r="B316" s="7"/>
    </row>
  </sheetData>
  <phoneticPr fontId="3" type="noConversion"/>
  <conditionalFormatting sqref="A265:A1048576 A1:A236">
    <cfRule type="duplicateValues" dxfId="47" priority="4"/>
  </conditionalFormatting>
  <conditionalFormatting sqref="A237">
    <cfRule type="duplicateValues" dxfId="46" priority="3"/>
  </conditionalFormatting>
  <conditionalFormatting sqref="A238">
    <cfRule type="duplicateValues" dxfId="45" priority="2"/>
  </conditionalFormatting>
  <conditionalFormatting sqref="A239">
    <cfRule type="duplicateValues" dxfId="44" priority="1"/>
  </conditionalFormatting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21"/>
  <sheetViews>
    <sheetView workbookViewId="0">
      <pane ySplit="1" topLeftCell="A159" activePane="bottomLeft" state="frozen"/>
      <selection pane="bottomLeft" activeCell="D198" sqref="D198"/>
    </sheetView>
  </sheetViews>
  <sheetFormatPr defaultColWidth="9" defaultRowHeight="12"/>
  <cols>
    <col min="1" max="2" width="16" style="9" customWidth="1"/>
    <col min="3" max="3" width="16" style="10" customWidth="1"/>
    <col min="4" max="4" width="9" style="6"/>
    <col min="5" max="16384" width="9" style="7"/>
  </cols>
  <sheetData>
    <row r="1" spans="1:3">
      <c r="A1" s="4" t="s">
        <v>0</v>
      </c>
      <c r="B1" s="4" t="s">
        <v>1</v>
      </c>
      <c r="C1" s="5" t="s">
        <v>2</v>
      </c>
    </row>
    <row r="2" spans="1:3">
      <c r="A2" s="9" t="s">
        <v>2134</v>
      </c>
      <c r="B2" s="9" t="s">
        <v>394</v>
      </c>
      <c r="C2" s="10" t="s">
        <v>4</v>
      </c>
    </row>
    <row r="3" spans="1:3">
      <c r="A3" s="9" t="s">
        <v>2135</v>
      </c>
      <c r="B3" s="9" t="s">
        <v>2136</v>
      </c>
      <c r="C3" s="10" t="s">
        <v>4</v>
      </c>
    </row>
    <row r="4" spans="1:3">
      <c r="A4" s="9" t="s">
        <v>2137</v>
      </c>
      <c r="B4" s="9" t="s">
        <v>395</v>
      </c>
      <c r="C4" s="10" t="s">
        <v>4</v>
      </c>
    </row>
    <row r="5" spans="1:3">
      <c r="A5" s="9" t="s">
        <v>2138</v>
      </c>
      <c r="B5" s="9" t="s">
        <v>2139</v>
      </c>
      <c r="C5" s="10" t="s">
        <v>4</v>
      </c>
    </row>
    <row r="6" spans="1:3">
      <c r="A6" s="9" t="s">
        <v>2140</v>
      </c>
      <c r="B6" s="9" t="s">
        <v>2141</v>
      </c>
      <c r="C6" s="10" t="s">
        <v>4</v>
      </c>
    </row>
    <row r="7" spans="1:3">
      <c r="A7" s="9" t="s">
        <v>2142</v>
      </c>
      <c r="B7" s="9" t="s">
        <v>397</v>
      </c>
      <c r="C7" s="10" t="s">
        <v>4</v>
      </c>
    </row>
    <row r="8" spans="1:3">
      <c r="A8" s="9" t="s">
        <v>2143</v>
      </c>
      <c r="B8" s="9" t="s">
        <v>398</v>
      </c>
      <c r="C8" s="10" t="s">
        <v>4</v>
      </c>
    </row>
    <row r="9" spans="1:3">
      <c r="A9" s="9" t="s">
        <v>2146</v>
      </c>
      <c r="B9" s="9" t="s">
        <v>399</v>
      </c>
      <c r="C9" s="10" t="s">
        <v>4</v>
      </c>
    </row>
    <row r="10" spans="1:3">
      <c r="A10" s="9" t="s">
        <v>2147</v>
      </c>
      <c r="B10" s="9" t="s">
        <v>2148</v>
      </c>
      <c r="C10" s="10" t="s">
        <v>4</v>
      </c>
    </row>
    <row r="11" spans="1:3">
      <c r="A11" s="9" t="s">
        <v>2149</v>
      </c>
      <c r="B11" s="9" t="s">
        <v>400</v>
      </c>
      <c r="C11" s="10" t="s">
        <v>4</v>
      </c>
    </row>
    <row r="12" spans="1:3">
      <c r="A12" s="9" t="s">
        <v>2150</v>
      </c>
      <c r="B12" s="9" t="s">
        <v>44</v>
      </c>
      <c r="C12" s="10" t="s">
        <v>4</v>
      </c>
    </row>
    <row r="13" spans="1:3">
      <c r="A13" s="9" t="s">
        <v>2151</v>
      </c>
      <c r="B13" s="9" t="s">
        <v>2152</v>
      </c>
      <c r="C13" s="10" t="s">
        <v>4</v>
      </c>
    </row>
    <row r="14" spans="1:3">
      <c r="A14" s="9" t="s">
        <v>2153</v>
      </c>
      <c r="B14" s="9" t="s">
        <v>2154</v>
      </c>
      <c r="C14" s="10" t="s">
        <v>4</v>
      </c>
    </row>
    <row r="15" spans="1:3">
      <c r="A15" s="9" t="s">
        <v>2155</v>
      </c>
      <c r="B15" s="9" t="s">
        <v>2156</v>
      </c>
      <c r="C15" s="10" t="s">
        <v>4</v>
      </c>
    </row>
    <row r="16" spans="1:3">
      <c r="A16" s="9" t="s">
        <v>2157</v>
      </c>
      <c r="B16" s="9" t="s">
        <v>401</v>
      </c>
      <c r="C16" s="10" t="s">
        <v>4</v>
      </c>
    </row>
    <row r="17" spans="1:3">
      <c r="A17" s="9" t="s">
        <v>2158</v>
      </c>
      <c r="B17" s="9" t="s">
        <v>155</v>
      </c>
      <c r="C17" s="10" t="s">
        <v>4</v>
      </c>
    </row>
    <row r="18" spans="1:3">
      <c r="A18" s="9" t="s">
        <v>2159</v>
      </c>
      <c r="B18" s="9" t="s">
        <v>2160</v>
      </c>
      <c r="C18" s="10" t="s">
        <v>4</v>
      </c>
    </row>
    <row r="19" spans="1:3">
      <c r="A19" s="9" t="s">
        <v>2161</v>
      </c>
      <c r="B19" s="9" t="s">
        <v>2162</v>
      </c>
      <c r="C19" s="10" t="s">
        <v>4</v>
      </c>
    </row>
    <row r="20" spans="1:3">
      <c r="A20" s="9" t="s">
        <v>2163</v>
      </c>
      <c r="B20" s="9" t="s">
        <v>402</v>
      </c>
      <c r="C20" s="10" t="s">
        <v>4</v>
      </c>
    </row>
    <row r="21" spans="1:3">
      <c r="A21" s="9" t="s">
        <v>2164</v>
      </c>
      <c r="B21" s="9" t="s">
        <v>2165</v>
      </c>
      <c r="C21" s="10" t="s">
        <v>4</v>
      </c>
    </row>
    <row r="22" spans="1:3">
      <c r="A22" s="9" t="s">
        <v>2166</v>
      </c>
      <c r="B22" s="9" t="s">
        <v>2167</v>
      </c>
      <c r="C22" s="10" t="s">
        <v>4</v>
      </c>
    </row>
    <row r="23" spans="1:3">
      <c r="A23" s="9" t="s">
        <v>2168</v>
      </c>
      <c r="B23" s="9" t="s">
        <v>2169</v>
      </c>
      <c r="C23" s="10" t="s">
        <v>4</v>
      </c>
    </row>
    <row r="24" spans="1:3">
      <c r="A24" s="9" t="s">
        <v>2170</v>
      </c>
      <c r="B24" s="9" t="s">
        <v>2171</v>
      </c>
      <c r="C24" s="10" t="s">
        <v>4</v>
      </c>
    </row>
    <row r="25" spans="1:3">
      <c r="A25" s="9" t="s">
        <v>2172</v>
      </c>
      <c r="B25" s="9" t="s">
        <v>403</v>
      </c>
      <c r="C25" s="10" t="s">
        <v>4</v>
      </c>
    </row>
    <row r="26" spans="1:3">
      <c r="A26" s="9" t="s">
        <v>2173</v>
      </c>
      <c r="B26" s="9" t="s">
        <v>404</v>
      </c>
      <c r="C26" s="10" t="s">
        <v>4</v>
      </c>
    </row>
    <row r="27" spans="1:3">
      <c r="A27" s="9" t="s">
        <v>2174</v>
      </c>
      <c r="B27" s="9" t="s">
        <v>405</v>
      </c>
      <c r="C27" s="10" t="s">
        <v>4</v>
      </c>
    </row>
    <row r="28" spans="1:3">
      <c r="A28" s="9" t="s">
        <v>2175</v>
      </c>
      <c r="B28" s="9" t="s">
        <v>156</v>
      </c>
      <c r="C28" s="10" t="s">
        <v>4</v>
      </c>
    </row>
    <row r="29" spans="1:3">
      <c r="A29" s="9" t="s">
        <v>2176</v>
      </c>
      <c r="B29" s="9" t="s">
        <v>406</v>
      </c>
      <c r="C29" s="10" t="s">
        <v>4</v>
      </c>
    </row>
    <row r="30" spans="1:3">
      <c r="A30" s="9" t="s">
        <v>2177</v>
      </c>
      <c r="B30" s="9" t="s">
        <v>407</v>
      </c>
      <c r="C30" s="10" t="s">
        <v>4</v>
      </c>
    </row>
    <row r="31" spans="1:3">
      <c r="A31" s="9" t="s">
        <v>2178</v>
      </c>
      <c r="B31" s="9" t="s">
        <v>2179</v>
      </c>
      <c r="C31" s="10" t="s">
        <v>4</v>
      </c>
    </row>
    <row r="32" spans="1:3">
      <c r="A32" s="9" t="s">
        <v>2180</v>
      </c>
      <c r="B32" s="9" t="s">
        <v>2181</v>
      </c>
      <c r="C32" s="10" t="s">
        <v>4</v>
      </c>
    </row>
    <row r="33" spans="1:3">
      <c r="A33" s="9" t="s">
        <v>2183</v>
      </c>
      <c r="B33" s="9" t="s">
        <v>2184</v>
      </c>
      <c r="C33" s="10" t="s">
        <v>4</v>
      </c>
    </row>
    <row r="34" spans="1:3">
      <c r="A34" s="9" t="s">
        <v>2185</v>
      </c>
      <c r="B34" s="9" t="s">
        <v>2186</v>
      </c>
      <c r="C34" s="10" t="s">
        <v>4</v>
      </c>
    </row>
    <row r="35" spans="1:3">
      <c r="A35" s="9" t="s">
        <v>2187</v>
      </c>
      <c r="B35" s="9" t="s">
        <v>2188</v>
      </c>
      <c r="C35" s="10" t="s">
        <v>4</v>
      </c>
    </row>
    <row r="36" spans="1:3">
      <c r="A36" s="9" t="s">
        <v>2189</v>
      </c>
      <c r="B36" s="9" t="s">
        <v>38</v>
      </c>
      <c r="C36" s="10" t="s">
        <v>4</v>
      </c>
    </row>
    <row r="37" spans="1:3">
      <c r="A37" s="9" t="s">
        <v>2190</v>
      </c>
      <c r="B37" s="9" t="s">
        <v>2191</v>
      </c>
      <c r="C37" s="10" t="s">
        <v>4</v>
      </c>
    </row>
    <row r="38" spans="1:3">
      <c r="A38" s="9" t="s">
        <v>2192</v>
      </c>
      <c r="B38" s="9" t="s">
        <v>39</v>
      </c>
      <c r="C38" s="10" t="s">
        <v>4</v>
      </c>
    </row>
    <row r="39" spans="1:3">
      <c r="A39" s="9" t="s">
        <v>2193</v>
      </c>
      <c r="B39" s="9" t="s">
        <v>2194</v>
      </c>
      <c r="C39" s="10" t="s">
        <v>4</v>
      </c>
    </row>
    <row r="40" spans="1:3">
      <c r="A40" s="9" t="s">
        <v>2195</v>
      </c>
      <c r="B40" s="9" t="s">
        <v>410</v>
      </c>
      <c r="C40" s="10" t="s">
        <v>4</v>
      </c>
    </row>
    <row r="41" spans="1:3">
      <c r="A41" s="9" t="s">
        <v>2196</v>
      </c>
      <c r="B41" s="9" t="s">
        <v>40</v>
      </c>
      <c r="C41" s="10" t="s">
        <v>4</v>
      </c>
    </row>
    <row r="42" spans="1:3">
      <c r="A42" s="9" t="s">
        <v>2197</v>
      </c>
      <c r="B42" s="9" t="s">
        <v>412</v>
      </c>
      <c r="C42" s="10" t="s">
        <v>4</v>
      </c>
    </row>
    <row r="43" spans="1:3">
      <c r="A43" s="9" t="s">
        <v>2198</v>
      </c>
      <c r="B43" s="9" t="s">
        <v>157</v>
      </c>
      <c r="C43" s="10" t="s">
        <v>4</v>
      </c>
    </row>
    <row r="44" spans="1:3">
      <c r="A44" s="9" t="s">
        <v>2199</v>
      </c>
      <c r="B44" s="9" t="s">
        <v>413</v>
      </c>
      <c r="C44" s="10" t="s">
        <v>4</v>
      </c>
    </row>
    <row r="45" spans="1:3">
      <c r="A45" s="9" t="s">
        <v>2200</v>
      </c>
      <c r="B45" s="9" t="s">
        <v>2201</v>
      </c>
      <c r="C45" s="10" t="s">
        <v>4</v>
      </c>
    </row>
    <row r="46" spans="1:3">
      <c r="A46" s="9" t="s">
        <v>2202</v>
      </c>
      <c r="B46" s="9" t="s">
        <v>2203</v>
      </c>
      <c r="C46" s="10" t="s">
        <v>4</v>
      </c>
    </row>
    <row r="47" spans="1:3">
      <c r="A47" s="9" t="s">
        <v>2204</v>
      </c>
      <c r="B47" s="9" t="s">
        <v>415</v>
      </c>
      <c r="C47" s="10" t="s">
        <v>4</v>
      </c>
    </row>
    <row r="48" spans="1:3">
      <c r="A48" s="9" t="s">
        <v>2205</v>
      </c>
      <c r="B48" s="9" t="s">
        <v>416</v>
      </c>
      <c r="C48" s="10" t="s">
        <v>4</v>
      </c>
    </row>
    <row r="49" spans="1:3">
      <c r="A49" s="9" t="s">
        <v>2206</v>
      </c>
      <c r="B49" s="9" t="s">
        <v>2207</v>
      </c>
      <c r="C49" s="10" t="s">
        <v>4</v>
      </c>
    </row>
    <row r="50" spans="1:3">
      <c r="A50" s="9" t="s">
        <v>2208</v>
      </c>
      <c r="B50" s="9" t="s">
        <v>418</v>
      </c>
      <c r="C50" s="10" t="s">
        <v>4</v>
      </c>
    </row>
    <row r="51" spans="1:3">
      <c r="A51" s="9" t="s">
        <v>2209</v>
      </c>
      <c r="B51" s="9" t="s">
        <v>2210</v>
      </c>
      <c r="C51" s="10" t="s">
        <v>4</v>
      </c>
    </row>
    <row r="52" spans="1:3">
      <c r="A52" s="9" t="s">
        <v>2211</v>
      </c>
      <c r="B52" s="9" t="s">
        <v>419</v>
      </c>
      <c r="C52" s="10" t="s">
        <v>4</v>
      </c>
    </row>
    <row r="53" spans="1:3">
      <c r="A53" s="9" t="s">
        <v>2212</v>
      </c>
      <c r="B53" s="9" t="s">
        <v>2213</v>
      </c>
      <c r="C53" s="10" t="s">
        <v>4</v>
      </c>
    </row>
    <row r="54" spans="1:3">
      <c r="A54" s="9" t="s">
        <v>2214</v>
      </c>
      <c r="B54" s="9" t="s">
        <v>304</v>
      </c>
      <c r="C54" s="10" t="s">
        <v>4</v>
      </c>
    </row>
    <row r="55" spans="1:3">
      <c r="A55" s="9" t="s">
        <v>2215</v>
      </c>
      <c r="B55" s="9" t="s">
        <v>2216</v>
      </c>
      <c r="C55" s="10" t="s">
        <v>4</v>
      </c>
    </row>
    <row r="56" spans="1:3">
      <c r="A56" s="9" t="s">
        <v>2217</v>
      </c>
      <c r="B56" s="9" t="s">
        <v>2218</v>
      </c>
      <c r="C56" s="10" t="s">
        <v>4</v>
      </c>
    </row>
    <row r="57" spans="1:3">
      <c r="A57" s="9" t="s">
        <v>2219</v>
      </c>
      <c r="B57" s="9" t="s">
        <v>2220</v>
      </c>
      <c r="C57" s="10" t="s">
        <v>4</v>
      </c>
    </row>
    <row r="58" spans="1:3">
      <c r="A58" s="9" t="s">
        <v>2221</v>
      </c>
      <c r="B58" s="9" t="s">
        <v>420</v>
      </c>
      <c r="C58" s="10" t="s">
        <v>4</v>
      </c>
    </row>
    <row r="59" spans="1:3">
      <c r="A59" s="9" t="s">
        <v>2222</v>
      </c>
      <c r="B59" s="9" t="s">
        <v>421</v>
      </c>
      <c r="C59" s="10" t="s">
        <v>4</v>
      </c>
    </row>
    <row r="60" spans="1:3">
      <c r="A60" s="9" t="s">
        <v>2223</v>
      </c>
      <c r="B60" s="9" t="s">
        <v>2224</v>
      </c>
      <c r="C60" s="10" t="s">
        <v>42</v>
      </c>
    </row>
    <row r="61" spans="1:3">
      <c r="A61" s="9" t="s">
        <v>2225</v>
      </c>
      <c r="B61" s="9" t="s">
        <v>422</v>
      </c>
      <c r="C61" s="10" t="s">
        <v>42</v>
      </c>
    </row>
    <row r="62" spans="1:3">
      <c r="A62" s="9" t="s">
        <v>2226</v>
      </c>
      <c r="B62" s="9" t="s">
        <v>423</v>
      </c>
      <c r="C62" s="10" t="s">
        <v>42</v>
      </c>
    </row>
    <row r="63" spans="1:3">
      <c r="A63" s="9" t="s">
        <v>2227</v>
      </c>
      <c r="B63" s="9" t="s">
        <v>424</v>
      </c>
      <c r="C63" s="10" t="s">
        <v>42</v>
      </c>
    </row>
    <row r="64" spans="1:3">
      <c r="A64" s="9" t="s">
        <v>2228</v>
      </c>
      <c r="B64" s="9" t="s">
        <v>2229</v>
      </c>
      <c r="C64" s="10" t="s">
        <v>42</v>
      </c>
    </row>
    <row r="65" spans="1:3">
      <c r="A65" s="9" t="s">
        <v>2230</v>
      </c>
      <c r="B65" s="9" t="s">
        <v>425</v>
      </c>
      <c r="C65" s="10" t="s">
        <v>42</v>
      </c>
    </row>
    <row r="66" spans="1:3">
      <c r="A66" s="9" t="s">
        <v>2231</v>
      </c>
      <c r="B66" s="9" t="s">
        <v>426</v>
      </c>
      <c r="C66" s="10" t="s">
        <v>42</v>
      </c>
    </row>
    <row r="67" spans="1:3">
      <c r="A67" s="9" t="s">
        <v>2232</v>
      </c>
      <c r="B67" s="9" t="s">
        <v>427</v>
      </c>
      <c r="C67" s="10" t="s">
        <v>42</v>
      </c>
    </row>
    <row r="68" spans="1:3">
      <c r="A68" s="9" t="s">
        <v>2233</v>
      </c>
      <c r="B68" s="9" t="s">
        <v>2234</v>
      </c>
      <c r="C68" s="10" t="s">
        <v>42</v>
      </c>
    </row>
    <row r="69" spans="1:3">
      <c r="A69" s="9" t="s">
        <v>2235</v>
      </c>
      <c r="B69" s="9" t="s">
        <v>428</v>
      </c>
      <c r="C69" s="10" t="s">
        <v>42</v>
      </c>
    </row>
    <row r="70" spans="1:3">
      <c r="A70" s="9" t="s">
        <v>2236</v>
      </c>
      <c r="B70" s="9" t="s">
        <v>2237</v>
      </c>
      <c r="C70" s="10" t="s">
        <v>42</v>
      </c>
    </row>
    <row r="71" spans="1:3">
      <c r="A71" s="9" t="s">
        <v>2238</v>
      </c>
      <c r="B71" s="9" t="s">
        <v>429</v>
      </c>
      <c r="C71" s="10" t="s">
        <v>42</v>
      </c>
    </row>
    <row r="72" spans="1:3">
      <c r="A72" s="9" t="s">
        <v>2239</v>
      </c>
      <c r="B72" s="9" t="s">
        <v>2240</v>
      </c>
      <c r="C72" s="10" t="s">
        <v>42</v>
      </c>
    </row>
    <row r="73" spans="1:3">
      <c r="A73" s="9" t="s">
        <v>2241</v>
      </c>
      <c r="B73" s="9" t="s">
        <v>430</v>
      </c>
      <c r="C73" s="10" t="s">
        <v>42</v>
      </c>
    </row>
    <row r="74" spans="1:3">
      <c r="A74" s="9" t="s">
        <v>2242</v>
      </c>
      <c r="B74" s="9" t="s">
        <v>2243</v>
      </c>
      <c r="C74" s="10" t="s">
        <v>42</v>
      </c>
    </row>
    <row r="75" spans="1:3">
      <c r="A75" s="9" t="s">
        <v>2244</v>
      </c>
      <c r="B75" s="9" t="s">
        <v>2245</v>
      </c>
      <c r="C75" s="10" t="s">
        <v>42</v>
      </c>
    </row>
    <row r="76" spans="1:3">
      <c r="A76" s="9" t="s">
        <v>2246</v>
      </c>
      <c r="B76" s="9" t="s">
        <v>2247</v>
      </c>
      <c r="C76" s="10" t="s">
        <v>42</v>
      </c>
    </row>
    <row r="77" spans="1:3">
      <c r="A77" s="9" t="s">
        <v>2248</v>
      </c>
      <c r="B77" s="9" t="s">
        <v>2249</v>
      </c>
      <c r="C77" s="10" t="s">
        <v>42</v>
      </c>
    </row>
    <row r="78" spans="1:3">
      <c r="A78" s="9" t="s">
        <v>2250</v>
      </c>
      <c r="B78" s="9" t="s">
        <v>113</v>
      </c>
      <c r="C78" s="10" t="s">
        <v>42</v>
      </c>
    </row>
    <row r="79" spans="1:3">
      <c r="A79" s="9" t="s">
        <v>2251</v>
      </c>
      <c r="B79" s="9" t="s">
        <v>2252</v>
      </c>
      <c r="C79" s="10" t="s">
        <v>42</v>
      </c>
    </row>
    <row r="80" spans="1:3">
      <c r="A80" s="9" t="s">
        <v>2253</v>
      </c>
      <c r="B80" s="9" t="s">
        <v>2254</v>
      </c>
      <c r="C80" s="10" t="s">
        <v>42</v>
      </c>
    </row>
    <row r="81" spans="1:3">
      <c r="A81" s="9" t="s">
        <v>2255</v>
      </c>
      <c r="B81" s="9" t="s">
        <v>114</v>
      </c>
      <c r="C81" s="10" t="s">
        <v>42</v>
      </c>
    </row>
    <row r="82" spans="1:3">
      <c r="A82" s="9" t="s">
        <v>2256</v>
      </c>
      <c r="B82" s="9" t="s">
        <v>2257</v>
      </c>
      <c r="C82" s="10" t="s">
        <v>42</v>
      </c>
    </row>
    <row r="83" spans="1:3">
      <c r="A83" s="9" t="s">
        <v>2258</v>
      </c>
      <c r="B83" s="9" t="s">
        <v>306</v>
      </c>
      <c r="C83" s="10" t="s">
        <v>42</v>
      </c>
    </row>
    <row r="84" spans="1:3">
      <c r="A84" s="9" t="s">
        <v>2259</v>
      </c>
      <c r="B84" s="9" t="s">
        <v>2260</v>
      </c>
      <c r="C84" s="10" t="s">
        <v>42</v>
      </c>
    </row>
    <row r="85" spans="1:3">
      <c r="A85" s="9" t="s">
        <v>2261</v>
      </c>
      <c r="B85" s="9" t="s">
        <v>2262</v>
      </c>
      <c r="C85" s="10" t="s">
        <v>42</v>
      </c>
    </row>
    <row r="86" spans="1:3">
      <c r="A86" s="9" t="s">
        <v>2263</v>
      </c>
      <c r="B86" s="9" t="s">
        <v>359</v>
      </c>
      <c r="C86" s="10" t="s">
        <v>42</v>
      </c>
    </row>
    <row r="87" spans="1:3">
      <c r="A87" s="9" t="s">
        <v>2264</v>
      </c>
      <c r="B87" s="9" t="s">
        <v>431</v>
      </c>
      <c r="C87" s="10" t="s">
        <v>42</v>
      </c>
    </row>
    <row r="88" spans="1:3">
      <c r="A88" s="9" t="s">
        <v>2265</v>
      </c>
      <c r="B88" s="9" t="s">
        <v>432</v>
      </c>
      <c r="C88" s="10" t="s">
        <v>42</v>
      </c>
    </row>
    <row r="89" spans="1:3">
      <c r="A89" s="9" t="s">
        <v>2266</v>
      </c>
      <c r="B89" s="9" t="s">
        <v>433</v>
      </c>
      <c r="C89" s="10" t="s">
        <v>42</v>
      </c>
    </row>
    <row r="90" spans="1:3">
      <c r="A90" s="9" t="s">
        <v>2267</v>
      </c>
      <c r="B90" s="9" t="s">
        <v>2268</v>
      </c>
      <c r="C90" s="10" t="s">
        <v>42</v>
      </c>
    </row>
    <row r="91" spans="1:3">
      <c r="A91" s="9" t="s">
        <v>2269</v>
      </c>
      <c r="B91" s="9" t="s">
        <v>435</v>
      </c>
      <c r="C91" s="10" t="s">
        <v>42</v>
      </c>
    </row>
    <row r="92" spans="1:3">
      <c r="A92" s="9" t="s">
        <v>2270</v>
      </c>
      <c r="B92" s="9" t="s">
        <v>2271</v>
      </c>
      <c r="C92" s="10" t="s">
        <v>42</v>
      </c>
    </row>
    <row r="93" spans="1:3">
      <c r="A93" s="9" t="s">
        <v>2272</v>
      </c>
      <c r="B93" s="9" t="s">
        <v>2273</v>
      </c>
      <c r="C93" s="10" t="s">
        <v>42</v>
      </c>
    </row>
    <row r="94" spans="1:3">
      <c r="A94" s="9" t="s">
        <v>2274</v>
      </c>
      <c r="B94" s="9" t="s">
        <v>2275</v>
      </c>
      <c r="C94" s="10" t="s">
        <v>42</v>
      </c>
    </row>
    <row r="95" spans="1:3">
      <c r="A95" s="9" t="s">
        <v>2276</v>
      </c>
      <c r="B95" s="9" t="s">
        <v>2277</v>
      </c>
      <c r="C95" s="10" t="s">
        <v>42</v>
      </c>
    </row>
    <row r="96" spans="1:3">
      <c r="A96" s="9" t="s">
        <v>2278</v>
      </c>
      <c r="B96" s="9" t="s">
        <v>2279</v>
      </c>
      <c r="C96" s="10" t="s">
        <v>42</v>
      </c>
    </row>
    <row r="97" spans="1:3">
      <c r="A97" s="9" t="s">
        <v>2280</v>
      </c>
      <c r="B97" s="9" t="s">
        <v>35</v>
      </c>
      <c r="C97" s="10" t="s">
        <v>42</v>
      </c>
    </row>
    <row r="98" spans="1:3">
      <c r="A98" s="9" t="s">
        <v>2281</v>
      </c>
      <c r="B98" s="9" t="s">
        <v>436</v>
      </c>
      <c r="C98" s="10" t="s">
        <v>42</v>
      </c>
    </row>
    <row r="99" spans="1:3">
      <c r="A99" s="9" t="s">
        <v>2282</v>
      </c>
      <c r="B99" s="9" t="s">
        <v>437</v>
      </c>
      <c r="C99" s="10" t="s">
        <v>42</v>
      </c>
    </row>
    <row r="100" spans="1:3">
      <c r="A100" s="9" t="s">
        <v>2283</v>
      </c>
      <c r="B100" s="9" t="s">
        <v>2284</v>
      </c>
      <c r="C100" s="10" t="s">
        <v>118</v>
      </c>
    </row>
    <row r="101" spans="1:3">
      <c r="A101" s="9" t="s">
        <v>2285</v>
      </c>
      <c r="B101" s="9" t="s">
        <v>2286</v>
      </c>
      <c r="C101" s="10" t="s">
        <v>118</v>
      </c>
    </row>
    <row r="102" spans="1:3">
      <c r="A102" s="9" t="s">
        <v>2287</v>
      </c>
      <c r="B102" s="9" t="s">
        <v>2288</v>
      </c>
      <c r="C102" s="10" t="s">
        <v>118</v>
      </c>
    </row>
    <row r="103" spans="1:3">
      <c r="A103" s="9" t="s">
        <v>2289</v>
      </c>
      <c r="B103" s="9" t="s">
        <v>2290</v>
      </c>
      <c r="C103" s="10" t="s">
        <v>118</v>
      </c>
    </row>
    <row r="104" spans="1:3">
      <c r="A104" s="9" t="s">
        <v>2291</v>
      </c>
      <c r="B104" s="9" t="s">
        <v>2292</v>
      </c>
      <c r="C104" s="10" t="s">
        <v>118</v>
      </c>
    </row>
    <row r="105" spans="1:3">
      <c r="A105" s="9" t="s">
        <v>2293</v>
      </c>
      <c r="B105" s="9" t="s">
        <v>2294</v>
      </c>
      <c r="C105" s="10" t="s">
        <v>118</v>
      </c>
    </row>
    <row r="106" spans="1:3">
      <c r="A106" s="9" t="s">
        <v>2295</v>
      </c>
      <c r="B106" s="9" t="s">
        <v>2296</v>
      </c>
      <c r="C106" s="10" t="s">
        <v>118</v>
      </c>
    </row>
    <row r="107" spans="1:3">
      <c r="A107" s="9" t="s">
        <v>2297</v>
      </c>
      <c r="B107" s="9" t="s">
        <v>2298</v>
      </c>
      <c r="C107" s="10" t="s">
        <v>118</v>
      </c>
    </row>
    <row r="108" spans="1:3">
      <c r="A108" s="9" t="s">
        <v>2299</v>
      </c>
      <c r="B108" s="9" t="s">
        <v>440</v>
      </c>
      <c r="C108" s="10" t="s">
        <v>118</v>
      </c>
    </row>
    <row r="109" spans="1:3">
      <c r="A109" s="9" t="s">
        <v>2300</v>
      </c>
      <c r="B109" s="9" t="s">
        <v>2301</v>
      </c>
      <c r="C109" s="10" t="s">
        <v>118</v>
      </c>
    </row>
    <row r="110" spans="1:3">
      <c r="A110" s="9" t="s">
        <v>2302</v>
      </c>
      <c r="B110" s="9" t="s">
        <v>2303</v>
      </c>
      <c r="C110" s="10" t="s">
        <v>118</v>
      </c>
    </row>
    <row r="111" spans="1:3">
      <c r="A111" s="9" t="s">
        <v>2304</v>
      </c>
      <c r="B111" s="9" t="s">
        <v>2305</v>
      </c>
      <c r="C111" s="10" t="s">
        <v>118</v>
      </c>
    </row>
    <row r="112" spans="1:3">
      <c r="A112" s="9" t="s">
        <v>2306</v>
      </c>
      <c r="B112" s="9" t="s">
        <v>441</v>
      </c>
      <c r="C112" s="10" t="s">
        <v>118</v>
      </c>
    </row>
    <row r="113" spans="1:3">
      <c r="A113" s="9" t="s">
        <v>2307</v>
      </c>
      <c r="B113" s="9" t="s">
        <v>2308</v>
      </c>
      <c r="C113" s="10" t="s">
        <v>118</v>
      </c>
    </row>
    <row r="114" spans="1:3">
      <c r="A114" s="9" t="s">
        <v>2309</v>
      </c>
      <c r="B114" s="9" t="s">
        <v>2310</v>
      </c>
      <c r="C114" s="10" t="s">
        <v>118</v>
      </c>
    </row>
    <row r="115" spans="1:3">
      <c r="A115" s="9" t="s">
        <v>2311</v>
      </c>
      <c r="B115" s="9" t="s">
        <v>2312</v>
      </c>
      <c r="C115" s="10" t="s">
        <v>118</v>
      </c>
    </row>
    <row r="116" spans="1:3">
      <c r="A116" s="9" t="s">
        <v>2313</v>
      </c>
      <c r="B116" s="9" t="s">
        <v>2314</v>
      </c>
      <c r="C116" s="10" t="s">
        <v>118</v>
      </c>
    </row>
    <row r="117" spans="1:3">
      <c r="A117" s="9" t="s">
        <v>2315</v>
      </c>
      <c r="B117" s="9" t="s">
        <v>2316</v>
      </c>
      <c r="C117" s="10" t="s">
        <v>118</v>
      </c>
    </row>
    <row r="118" spans="1:3">
      <c r="A118" s="9" t="s">
        <v>2317</v>
      </c>
      <c r="B118" s="9" t="s">
        <v>493</v>
      </c>
      <c r="C118" s="10" t="s">
        <v>118</v>
      </c>
    </row>
    <row r="119" spans="1:3">
      <c r="A119" s="9" t="s">
        <v>2318</v>
      </c>
      <c r="B119" s="9" t="s">
        <v>2319</v>
      </c>
      <c r="C119" s="10" t="s">
        <v>118</v>
      </c>
    </row>
    <row r="120" spans="1:3">
      <c r="A120" s="9" t="s">
        <v>2320</v>
      </c>
      <c r="B120" s="9" t="s">
        <v>2321</v>
      </c>
      <c r="C120" s="10" t="s">
        <v>118</v>
      </c>
    </row>
    <row r="121" spans="1:3">
      <c r="A121" s="9" t="s">
        <v>2322</v>
      </c>
      <c r="B121" s="9" t="s">
        <v>521</v>
      </c>
      <c r="C121" s="10" t="s">
        <v>118</v>
      </c>
    </row>
    <row r="122" spans="1:3">
      <c r="A122" s="9" t="s">
        <v>2323</v>
      </c>
      <c r="B122" s="9" t="s">
        <v>442</v>
      </c>
      <c r="C122" s="10" t="s">
        <v>118</v>
      </c>
    </row>
    <row r="123" spans="1:3">
      <c r="A123" s="9" t="s">
        <v>2324</v>
      </c>
      <c r="B123" s="9" t="s">
        <v>2325</v>
      </c>
      <c r="C123" s="10" t="s">
        <v>118</v>
      </c>
    </row>
    <row r="124" spans="1:3">
      <c r="A124" s="9" t="s">
        <v>2326</v>
      </c>
      <c r="B124" s="9" t="s">
        <v>2327</v>
      </c>
      <c r="C124" s="10" t="s">
        <v>118</v>
      </c>
    </row>
    <row r="125" spans="1:3">
      <c r="A125" s="9" t="s">
        <v>2328</v>
      </c>
      <c r="B125" s="9" t="s">
        <v>443</v>
      </c>
      <c r="C125" s="10" t="s">
        <v>118</v>
      </c>
    </row>
    <row r="126" spans="1:3">
      <c r="A126" s="9" t="s">
        <v>2329</v>
      </c>
      <c r="B126" s="9" t="s">
        <v>2330</v>
      </c>
      <c r="C126" s="10" t="s">
        <v>118</v>
      </c>
    </row>
    <row r="127" spans="1:3">
      <c r="A127" s="9" t="s">
        <v>2331</v>
      </c>
      <c r="B127" s="9" t="s">
        <v>147</v>
      </c>
      <c r="C127" s="10" t="s">
        <v>118</v>
      </c>
    </row>
    <row r="128" spans="1:3">
      <c r="A128" s="9" t="s">
        <v>2332</v>
      </c>
      <c r="B128" s="9" t="s">
        <v>444</v>
      </c>
      <c r="C128" s="10" t="s">
        <v>118</v>
      </c>
    </row>
    <row r="129" spans="1:3">
      <c r="A129" s="9" t="s">
        <v>2333</v>
      </c>
      <c r="B129" s="9" t="s">
        <v>2334</v>
      </c>
      <c r="C129" s="10" t="s">
        <v>118</v>
      </c>
    </row>
    <row r="130" spans="1:3">
      <c r="A130" s="9" t="s">
        <v>2335</v>
      </c>
      <c r="B130" s="9" t="s">
        <v>2336</v>
      </c>
      <c r="C130" s="10" t="s">
        <v>118</v>
      </c>
    </row>
    <row r="131" spans="1:3">
      <c r="A131" s="9" t="s">
        <v>2337</v>
      </c>
      <c r="B131" s="9" t="s">
        <v>2338</v>
      </c>
      <c r="C131" s="10" t="s">
        <v>118</v>
      </c>
    </row>
    <row r="132" spans="1:3">
      <c r="A132" s="9" t="s">
        <v>2339</v>
      </c>
      <c r="B132" s="9" t="s">
        <v>2340</v>
      </c>
      <c r="C132" s="10" t="s">
        <v>118</v>
      </c>
    </row>
    <row r="133" spans="1:3">
      <c r="A133" s="9" t="s">
        <v>2341</v>
      </c>
      <c r="B133" s="9" t="s">
        <v>2342</v>
      </c>
      <c r="C133" s="10" t="s">
        <v>118</v>
      </c>
    </row>
    <row r="134" spans="1:3">
      <c r="A134" s="9" t="s">
        <v>2343</v>
      </c>
      <c r="B134" s="9" t="s">
        <v>2344</v>
      </c>
      <c r="C134" s="10" t="s">
        <v>118</v>
      </c>
    </row>
    <row r="135" spans="1:3">
      <c r="A135" s="9" t="s">
        <v>2345</v>
      </c>
      <c r="B135" s="9" t="s">
        <v>2346</v>
      </c>
      <c r="C135" s="10" t="s">
        <v>118</v>
      </c>
    </row>
    <row r="136" spans="1:3">
      <c r="A136" s="9" t="s">
        <v>2347</v>
      </c>
      <c r="B136" s="9" t="s">
        <v>445</v>
      </c>
      <c r="C136" s="10" t="s">
        <v>118</v>
      </c>
    </row>
    <row r="137" spans="1:3">
      <c r="A137" s="9" t="s">
        <v>2348</v>
      </c>
      <c r="B137" s="9" t="s">
        <v>2349</v>
      </c>
      <c r="C137" s="10" t="s">
        <v>118</v>
      </c>
    </row>
    <row r="138" spans="1:3">
      <c r="A138" s="9" t="s">
        <v>2350</v>
      </c>
      <c r="B138" s="9" t="s">
        <v>2351</v>
      </c>
      <c r="C138" s="10" t="s">
        <v>118</v>
      </c>
    </row>
    <row r="139" spans="1:3">
      <c r="A139" s="9" t="s">
        <v>2352</v>
      </c>
      <c r="B139" s="9" t="s">
        <v>446</v>
      </c>
      <c r="C139" s="10" t="s">
        <v>118</v>
      </c>
    </row>
    <row r="140" spans="1:3">
      <c r="A140" s="9" t="s">
        <v>2353</v>
      </c>
      <c r="B140" s="9" t="s">
        <v>447</v>
      </c>
      <c r="C140" s="10" t="s">
        <v>118</v>
      </c>
    </row>
    <row r="141" spans="1:3">
      <c r="A141" s="9" t="s">
        <v>2354</v>
      </c>
      <c r="B141" s="9" t="s">
        <v>2355</v>
      </c>
      <c r="C141" s="10" t="s">
        <v>118</v>
      </c>
    </row>
    <row r="142" spans="1:3">
      <c r="A142" s="9" t="s">
        <v>2356</v>
      </c>
      <c r="B142" s="9" t="s">
        <v>448</v>
      </c>
      <c r="C142" s="10" t="s">
        <v>118</v>
      </c>
    </row>
    <row r="143" spans="1:3">
      <c r="A143" s="9" t="s">
        <v>2357</v>
      </c>
      <c r="B143" s="9" t="s">
        <v>449</v>
      </c>
      <c r="C143" s="10" t="s">
        <v>118</v>
      </c>
    </row>
    <row r="144" spans="1:3">
      <c r="A144" s="9" t="s">
        <v>2358</v>
      </c>
      <c r="B144" s="9" t="s">
        <v>450</v>
      </c>
      <c r="C144" s="10" t="s">
        <v>118</v>
      </c>
    </row>
    <row r="145" spans="1:3">
      <c r="A145" s="9" t="s">
        <v>2359</v>
      </c>
      <c r="B145" s="9" t="s">
        <v>451</v>
      </c>
      <c r="C145" s="10" t="s">
        <v>118</v>
      </c>
    </row>
    <row r="146" spans="1:3">
      <c r="A146" s="9" t="s">
        <v>2360</v>
      </c>
      <c r="B146" s="9" t="s">
        <v>452</v>
      </c>
      <c r="C146" s="10" t="s">
        <v>118</v>
      </c>
    </row>
    <row r="147" spans="1:3">
      <c r="A147" s="9" t="s">
        <v>2361</v>
      </c>
      <c r="B147" s="9" t="s">
        <v>2362</v>
      </c>
      <c r="C147" s="10" t="s">
        <v>118</v>
      </c>
    </row>
    <row r="148" spans="1:3">
      <c r="A148" s="9" t="s">
        <v>2363</v>
      </c>
      <c r="B148" s="9" t="s">
        <v>2364</v>
      </c>
      <c r="C148" s="10" t="s">
        <v>118</v>
      </c>
    </row>
    <row r="149" spans="1:3">
      <c r="A149" s="9" t="s">
        <v>2365</v>
      </c>
      <c r="B149" s="9" t="s">
        <v>453</v>
      </c>
      <c r="C149" s="10" t="s">
        <v>118</v>
      </c>
    </row>
    <row r="150" spans="1:3">
      <c r="A150" s="9" t="s">
        <v>2366</v>
      </c>
      <c r="B150" s="9" t="s">
        <v>2367</v>
      </c>
      <c r="C150" s="10" t="s">
        <v>118</v>
      </c>
    </row>
    <row r="151" spans="1:3">
      <c r="A151" s="9" t="s">
        <v>2368</v>
      </c>
      <c r="B151" s="9" t="s">
        <v>454</v>
      </c>
      <c r="C151" s="10" t="s">
        <v>118</v>
      </c>
    </row>
    <row r="152" spans="1:3">
      <c r="A152" s="9" t="s">
        <v>2369</v>
      </c>
      <c r="B152" s="9" t="s">
        <v>2370</v>
      </c>
      <c r="C152" s="10" t="s">
        <v>118</v>
      </c>
    </row>
    <row r="153" spans="1:3">
      <c r="A153" s="9" t="s">
        <v>2371</v>
      </c>
      <c r="B153" s="9" t="s">
        <v>2372</v>
      </c>
      <c r="C153" s="10" t="s">
        <v>118</v>
      </c>
    </row>
    <row r="154" spans="1:3">
      <c r="A154" s="9" t="s">
        <v>2373</v>
      </c>
      <c r="B154" s="9" t="s">
        <v>2374</v>
      </c>
      <c r="C154" s="10" t="s">
        <v>118</v>
      </c>
    </row>
    <row r="155" spans="1:3">
      <c r="A155" s="9" t="s">
        <v>2375</v>
      </c>
      <c r="B155" s="9" t="s">
        <v>2376</v>
      </c>
      <c r="C155" s="10" t="s">
        <v>118</v>
      </c>
    </row>
    <row r="156" spans="1:3">
      <c r="A156" s="9" t="s">
        <v>2377</v>
      </c>
      <c r="B156" s="9" t="s">
        <v>2378</v>
      </c>
      <c r="C156" s="10" t="s">
        <v>118</v>
      </c>
    </row>
    <row r="157" spans="1:3">
      <c r="A157" s="9" t="s">
        <v>2379</v>
      </c>
      <c r="B157" s="9" t="s">
        <v>455</v>
      </c>
      <c r="C157" s="10" t="s">
        <v>118</v>
      </c>
    </row>
    <row r="158" spans="1:3">
      <c r="A158" s="9" t="s">
        <v>2380</v>
      </c>
      <c r="B158" s="9" t="s">
        <v>2381</v>
      </c>
      <c r="C158" s="10" t="s">
        <v>118</v>
      </c>
    </row>
    <row r="159" spans="1:3">
      <c r="A159" s="9" t="s">
        <v>2382</v>
      </c>
      <c r="B159" s="9" t="s">
        <v>2383</v>
      </c>
      <c r="C159" s="10" t="s">
        <v>118</v>
      </c>
    </row>
    <row r="160" spans="1:3">
      <c r="A160" s="9" t="s">
        <v>2384</v>
      </c>
      <c r="B160" s="9" t="s">
        <v>2385</v>
      </c>
      <c r="C160" s="10" t="s">
        <v>118</v>
      </c>
    </row>
    <row r="161" spans="1:3">
      <c r="A161" s="9" t="s">
        <v>2386</v>
      </c>
      <c r="B161" s="9" t="s">
        <v>2387</v>
      </c>
      <c r="C161" s="10" t="s">
        <v>118</v>
      </c>
    </row>
    <row r="162" spans="1:3">
      <c r="A162" s="9" t="s">
        <v>2388</v>
      </c>
      <c r="B162" s="9" t="s">
        <v>2389</v>
      </c>
      <c r="C162" s="10" t="s">
        <v>118</v>
      </c>
    </row>
    <row r="163" spans="1:3">
      <c r="A163" s="9" t="s">
        <v>2390</v>
      </c>
      <c r="B163" s="9" t="s">
        <v>457</v>
      </c>
      <c r="C163" s="10" t="s">
        <v>118</v>
      </c>
    </row>
    <row r="164" spans="1:3">
      <c r="A164" s="9" t="s">
        <v>2391</v>
      </c>
      <c r="B164" s="9" t="s">
        <v>2392</v>
      </c>
      <c r="C164" s="10" t="s">
        <v>118</v>
      </c>
    </row>
    <row r="165" spans="1:3">
      <c r="A165" s="9" t="s">
        <v>2393</v>
      </c>
      <c r="B165" s="9" t="s">
        <v>2394</v>
      </c>
      <c r="C165" s="10" t="s">
        <v>118</v>
      </c>
    </row>
    <row r="166" spans="1:3">
      <c r="A166" s="9" t="s">
        <v>2395</v>
      </c>
      <c r="B166" s="9" t="s">
        <v>2396</v>
      </c>
      <c r="C166" s="10" t="s">
        <v>118</v>
      </c>
    </row>
    <row r="167" spans="1:3">
      <c r="A167" s="9" t="s">
        <v>2397</v>
      </c>
      <c r="B167" s="9" t="s">
        <v>2398</v>
      </c>
      <c r="C167" s="10" t="s">
        <v>118</v>
      </c>
    </row>
    <row r="168" spans="1:3">
      <c r="A168" s="9" t="s">
        <v>2399</v>
      </c>
      <c r="B168" s="9" t="s">
        <v>2400</v>
      </c>
      <c r="C168" s="10" t="s">
        <v>118</v>
      </c>
    </row>
    <row r="169" spans="1:3">
      <c r="A169" s="9" t="s">
        <v>2401</v>
      </c>
      <c r="B169" s="9" t="s">
        <v>459</v>
      </c>
      <c r="C169" s="10" t="s">
        <v>118</v>
      </c>
    </row>
    <row r="170" spans="1:3">
      <c r="A170" s="9" t="s">
        <v>2402</v>
      </c>
      <c r="B170" s="9" t="s">
        <v>2403</v>
      </c>
      <c r="C170" s="10" t="s">
        <v>118</v>
      </c>
    </row>
    <row r="171" spans="1:3">
      <c r="A171" s="9" t="s">
        <v>2404</v>
      </c>
      <c r="B171" s="9" t="s">
        <v>2405</v>
      </c>
      <c r="C171" s="10" t="s">
        <v>118</v>
      </c>
    </row>
    <row r="172" spans="1:3">
      <c r="A172" s="9" t="s">
        <v>2406</v>
      </c>
      <c r="B172" s="9" t="s">
        <v>2407</v>
      </c>
      <c r="C172" s="10" t="s">
        <v>118</v>
      </c>
    </row>
    <row r="173" spans="1:3">
      <c r="A173" s="9" t="s">
        <v>2408</v>
      </c>
      <c r="B173" s="9" t="s">
        <v>2409</v>
      </c>
      <c r="C173" s="10" t="s">
        <v>118</v>
      </c>
    </row>
    <row r="174" spans="1:3">
      <c r="A174" s="9" t="s">
        <v>2410</v>
      </c>
      <c r="B174" s="9" t="s">
        <v>1474</v>
      </c>
      <c r="C174" s="10" t="s">
        <v>118</v>
      </c>
    </row>
    <row r="175" spans="1:3">
      <c r="A175" s="9" t="s">
        <v>2411</v>
      </c>
      <c r="B175" s="9" t="s">
        <v>2412</v>
      </c>
      <c r="C175" s="10" t="s">
        <v>118</v>
      </c>
    </row>
    <row r="176" spans="1:3">
      <c r="A176" s="9" t="s">
        <v>2413</v>
      </c>
      <c r="B176" s="9" t="s">
        <v>2414</v>
      </c>
      <c r="C176" s="10" t="s">
        <v>118</v>
      </c>
    </row>
    <row r="177" spans="1:3">
      <c r="A177" s="9" t="s">
        <v>2415</v>
      </c>
      <c r="B177" s="9" t="s">
        <v>460</v>
      </c>
      <c r="C177" s="10" t="s">
        <v>118</v>
      </c>
    </row>
    <row r="178" spans="1:3">
      <c r="A178" s="9" t="s">
        <v>2416</v>
      </c>
      <c r="B178" s="9" t="s">
        <v>2417</v>
      </c>
      <c r="C178" s="10" t="s">
        <v>118</v>
      </c>
    </row>
    <row r="179" spans="1:3">
      <c r="A179" s="9" t="s">
        <v>2418</v>
      </c>
      <c r="B179" s="9" t="s">
        <v>2419</v>
      </c>
      <c r="C179" s="10" t="s">
        <v>118</v>
      </c>
    </row>
    <row r="180" spans="1:3">
      <c r="A180" s="9" t="s">
        <v>2420</v>
      </c>
      <c r="B180" s="9" t="s">
        <v>2421</v>
      </c>
      <c r="C180" s="10" t="s">
        <v>118</v>
      </c>
    </row>
    <row r="181" spans="1:3">
      <c r="A181" s="9" t="s">
        <v>2422</v>
      </c>
      <c r="B181" s="9" t="s">
        <v>345</v>
      </c>
      <c r="C181" s="10" t="s">
        <v>118</v>
      </c>
    </row>
    <row r="182" spans="1:3">
      <c r="A182" s="9" t="s">
        <v>2423</v>
      </c>
      <c r="B182" s="9" t="s">
        <v>461</v>
      </c>
      <c r="C182" s="10" t="s">
        <v>118</v>
      </c>
    </row>
    <row r="183" spans="1:3">
      <c r="A183" s="9" t="s">
        <v>2424</v>
      </c>
      <c r="B183" s="9" t="s">
        <v>2425</v>
      </c>
      <c r="C183" s="10" t="s">
        <v>118</v>
      </c>
    </row>
    <row r="184" spans="1:3">
      <c r="A184" s="9" t="s">
        <v>2426</v>
      </c>
      <c r="B184" s="9" t="s">
        <v>462</v>
      </c>
      <c r="C184" s="10" t="s">
        <v>118</v>
      </c>
    </row>
    <row r="185" spans="1:3">
      <c r="A185" s="9" t="s">
        <v>2427</v>
      </c>
      <c r="B185" s="9" t="s">
        <v>484</v>
      </c>
      <c r="C185" s="10" t="s">
        <v>150</v>
      </c>
    </row>
    <row r="186" spans="1:3">
      <c r="A186" s="9" t="s">
        <v>2428</v>
      </c>
      <c r="B186" s="9" t="s">
        <v>492</v>
      </c>
      <c r="C186" s="10" t="s">
        <v>150</v>
      </c>
    </row>
    <row r="187" spans="1:3">
      <c r="A187" s="9" t="s">
        <v>2429</v>
      </c>
      <c r="B187" s="9" t="s">
        <v>227</v>
      </c>
      <c r="C187" s="10" t="s">
        <v>213</v>
      </c>
    </row>
    <row r="188" spans="1:3">
      <c r="A188" s="9" t="s">
        <v>2430</v>
      </c>
      <c r="B188" s="9" t="s">
        <v>2431</v>
      </c>
      <c r="C188" s="10" t="s">
        <v>213</v>
      </c>
    </row>
    <row r="189" spans="1:3">
      <c r="A189" s="9" t="s">
        <v>2432</v>
      </c>
      <c r="B189" s="9" t="s">
        <v>501</v>
      </c>
      <c r="C189" s="10" t="s">
        <v>213</v>
      </c>
    </row>
    <row r="190" spans="1:3">
      <c r="A190" s="9" t="s">
        <v>2433</v>
      </c>
      <c r="B190" s="9" t="s">
        <v>502</v>
      </c>
      <c r="C190" s="10" t="s">
        <v>213</v>
      </c>
    </row>
    <row r="191" spans="1:3">
      <c r="A191" s="9" t="s">
        <v>2434</v>
      </c>
      <c r="B191" s="9" t="s">
        <v>2435</v>
      </c>
      <c r="C191" s="10" t="s">
        <v>213</v>
      </c>
    </row>
    <row r="192" spans="1:3">
      <c r="A192" s="9" t="s">
        <v>2436</v>
      </c>
      <c r="B192" s="9" t="s">
        <v>503</v>
      </c>
      <c r="C192" s="10" t="s">
        <v>213</v>
      </c>
    </row>
    <row r="193" spans="1:4">
      <c r="A193" s="9" t="s">
        <v>2437</v>
      </c>
      <c r="B193" s="9" t="s">
        <v>2438</v>
      </c>
      <c r="C193" s="10" t="s">
        <v>213</v>
      </c>
    </row>
    <row r="194" spans="1:4">
      <c r="A194" s="9" t="s">
        <v>2441</v>
      </c>
      <c r="B194" s="9" t="s">
        <v>2442</v>
      </c>
      <c r="C194" s="10" t="s">
        <v>213</v>
      </c>
    </row>
    <row r="195" spans="1:4">
      <c r="A195" s="9" t="s">
        <v>2443</v>
      </c>
      <c r="B195" s="9" t="s">
        <v>296</v>
      </c>
      <c r="C195" s="10" t="s">
        <v>295</v>
      </c>
    </row>
    <row r="196" spans="1:4">
      <c r="A196" s="9" t="s">
        <v>2444</v>
      </c>
      <c r="B196" s="9" t="s">
        <v>505</v>
      </c>
      <c r="C196" s="10" t="s">
        <v>295</v>
      </c>
    </row>
    <row r="197" spans="1:4">
      <c r="A197" s="9" t="s">
        <v>2445</v>
      </c>
      <c r="B197" s="9" t="s">
        <v>750</v>
      </c>
      <c r="C197" s="10" t="s">
        <v>295</v>
      </c>
    </row>
    <row r="198" spans="1:4">
      <c r="A198" s="9" t="s">
        <v>2446</v>
      </c>
      <c r="B198" s="9" t="s">
        <v>321</v>
      </c>
      <c r="C198" s="10" t="s">
        <v>295</v>
      </c>
      <c r="D198" s="13" t="s">
        <v>3559</v>
      </c>
    </row>
    <row r="199" spans="1:4">
      <c r="A199" s="9" t="s">
        <v>2447</v>
      </c>
      <c r="B199" s="9" t="s">
        <v>758</v>
      </c>
      <c r="C199" s="10" t="s">
        <v>295</v>
      </c>
    </row>
    <row r="200" spans="1:4">
      <c r="A200" s="9" t="s">
        <v>2448</v>
      </c>
      <c r="B200" s="9" t="s">
        <v>507</v>
      </c>
      <c r="C200" s="10" t="s">
        <v>295</v>
      </c>
    </row>
    <row r="201" spans="1:4">
      <c r="A201" s="9" t="s">
        <v>2449</v>
      </c>
      <c r="B201" s="9" t="s">
        <v>2450</v>
      </c>
      <c r="C201" s="10" t="s">
        <v>295</v>
      </c>
    </row>
    <row r="202" spans="1:4">
      <c r="A202" s="9" t="s">
        <v>2451</v>
      </c>
      <c r="B202" s="9" t="s">
        <v>508</v>
      </c>
      <c r="C202" s="10" t="s">
        <v>295</v>
      </c>
    </row>
    <row r="203" spans="1:4">
      <c r="A203" s="9" t="s">
        <v>2452</v>
      </c>
      <c r="B203" s="9" t="s">
        <v>509</v>
      </c>
      <c r="C203" s="10" t="s">
        <v>295</v>
      </c>
    </row>
    <row r="204" spans="1:4">
      <c r="A204" s="9" t="s">
        <v>2453</v>
      </c>
      <c r="B204" s="9" t="s">
        <v>510</v>
      </c>
      <c r="C204" s="10" t="s">
        <v>295</v>
      </c>
    </row>
    <row r="205" spans="1:4">
      <c r="A205" s="9" t="s">
        <v>2454</v>
      </c>
      <c r="B205" s="9" t="s">
        <v>511</v>
      </c>
      <c r="C205" s="10" t="s">
        <v>295</v>
      </c>
    </row>
    <row r="206" spans="1:4">
      <c r="A206" s="9" t="s">
        <v>2455</v>
      </c>
      <c r="B206" s="9" t="s">
        <v>512</v>
      </c>
      <c r="C206" s="10" t="s">
        <v>295</v>
      </c>
    </row>
    <row r="207" spans="1:4">
      <c r="A207" s="9" t="s">
        <v>2456</v>
      </c>
      <c r="B207" s="9" t="s">
        <v>513</v>
      </c>
      <c r="C207" s="10" t="s">
        <v>295</v>
      </c>
    </row>
    <row r="208" spans="1:4">
      <c r="A208" s="9" t="s">
        <v>2457</v>
      </c>
      <c r="B208" s="9" t="s">
        <v>136</v>
      </c>
      <c r="C208" s="10" t="s">
        <v>295</v>
      </c>
    </row>
    <row r="209" spans="1:3">
      <c r="A209" s="9" t="s">
        <v>2458</v>
      </c>
      <c r="B209" s="9" t="s">
        <v>514</v>
      </c>
      <c r="C209" s="10" t="s">
        <v>295</v>
      </c>
    </row>
    <row r="210" spans="1:3">
      <c r="A210" s="9" t="s">
        <v>2459</v>
      </c>
      <c r="B210" s="9" t="s">
        <v>391</v>
      </c>
      <c r="C210" s="10" t="s">
        <v>295</v>
      </c>
    </row>
    <row r="211" spans="1:3">
      <c r="A211" s="9" t="s">
        <v>2460</v>
      </c>
      <c r="B211" s="9" t="s">
        <v>515</v>
      </c>
      <c r="C211" s="10" t="s">
        <v>295</v>
      </c>
    </row>
    <row r="212" spans="1:3">
      <c r="A212" s="9" t="s">
        <v>2461</v>
      </c>
      <c r="B212" s="9" t="s">
        <v>516</v>
      </c>
      <c r="C212" s="10" t="s">
        <v>336</v>
      </c>
    </row>
    <row r="213" spans="1:3">
      <c r="A213" s="9" t="s">
        <v>2462</v>
      </c>
      <c r="B213" s="9" t="s">
        <v>2463</v>
      </c>
      <c r="C213" s="10" t="s">
        <v>389</v>
      </c>
    </row>
    <row r="214" spans="1:3">
      <c r="A214" s="9" t="s">
        <v>2464</v>
      </c>
      <c r="B214" s="9" t="s">
        <v>2465</v>
      </c>
      <c r="C214" s="10" t="s">
        <v>389</v>
      </c>
    </row>
    <row r="215" spans="1:3">
      <c r="A215" s="9" t="s">
        <v>2466</v>
      </c>
      <c r="B215" s="9" t="s">
        <v>2467</v>
      </c>
      <c r="C215" s="10" t="s">
        <v>389</v>
      </c>
    </row>
    <row r="216" spans="1:3">
      <c r="A216" s="9" t="s">
        <v>2468</v>
      </c>
      <c r="B216" s="9" t="s">
        <v>765</v>
      </c>
      <c r="C216" s="10" t="s">
        <v>392</v>
      </c>
    </row>
    <row r="217" spans="1:3">
      <c r="A217" s="9" t="s">
        <v>2469</v>
      </c>
      <c r="B217" s="9" t="s">
        <v>767</v>
      </c>
      <c r="C217" s="10" t="s">
        <v>392</v>
      </c>
    </row>
    <row r="218" spans="1:3">
      <c r="A218" s="9" t="s">
        <v>2470</v>
      </c>
      <c r="B218" s="9" t="s">
        <v>768</v>
      </c>
      <c r="C218" s="10" t="s">
        <v>392</v>
      </c>
    </row>
    <row r="219" spans="1:3">
      <c r="A219" s="9" t="s">
        <v>2471</v>
      </c>
      <c r="B219" s="9" t="s">
        <v>770</v>
      </c>
      <c r="C219" s="10" t="s">
        <v>392</v>
      </c>
    </row>
    <row r="220" spans="1:3">
      <c r="A220" s="9" t="s">
        <v>2472</v>
      </c>
      <c r="B220" s="9" t="s">
        <v>2473</v>
      </c>
      <c r="C220" s="10" t="s">
        <v>392</v>
      </c>
    </row>
    <row r="221" spans="1:3">
      <c r="A221" s="9" t="s">
        <v>2474</v>
      </c>
      <c r="B221" s="9" t="s">
        <v>565</v>
      </c>
      <c r="C221" s="10" t="s">
        <v>392</v>
      </c>
    </row>
    <row r="222" spans="1:3">
      <c r="A222" s="9" t="s">
        <v>2475</v>
      </c>
      <c r="B222" s="9" t="s">
        <v>349</v>
      </c>
      <c r="C222" s="10" t="s">
        <v>392</v>
      </c>
    </row>
    <row r="223" spans="1:3">
      <c r="A223" s="9" t="s">
        <v>2476</v>
      </c>
      <c r="B223" s="9" t="s">
        <v>2477</v>
      </c>
      <c r="C223" s="10" t="s">
        <v>392</v>
      </c>
    </row>
    <row r="224" spans="1:3">
      <c r="A224" s="9" t="s">
        <v>2478</v>
      </c>
      <c r="B224" s="9" t="s">
        <v>771</v>
      </c>
      <c r="C224" s="10" t="s">
        <v>392</v>
      </c>
    </row>
    <row r="225" spans="1:3">
      <c r="A225" s="9" t="s">
        <v>2479</v>
      </c>
      <c r="B225" s="9" t="s">
        <v>2480</v>
      </c>
      <c r="C225" s="10" t="s">
        <v>392</v>
      </c>
    </row>
    <row r="226" spans="1:3">
      <c r="A226" s="9" t="s">
        <v>2481</v>
      </c>
      <c r="B226" s="9" t="s">
        <v>772</v>
      </c>
      <c r="C226" s="10" t="s">
        <v>392</v>
      </c>
    </row>
    <row r="227" spans="1:3">
      <c r="A227" s="9" t="s">
        <v>2482</v>
      </c>
      <c r="B227" s="9" t="s">
        <v>2483</v>
      </c>
      <c r="C227" s="10" t="s">
        <v>392</v>
      </c>
    </row>
    <row r="228" spans="1:3">
      <c r="A228" s="9" t="s">
        <v>2484</v>
      </c>
      <c r="B228" s="9" t="s">
        <v>773</v>
      </c>
      <c r="C228" s="10" t="s">
        <v>392</v>
      </c>
    </row>
    <row r="229" spans="1:3">
      <c r="A229" s="9" t="s">
        <v>2485</v>
      </c>
      <c r="B229" s="9" t="s">
        <v>774</v>
      </c>
      <c r="C229" s="10" t="s">
        <v>392</v>
      </c>
    </row>
    <row r="230" spans="1:3">
      <c r="A230" s="9" t="s">
        <v>2486</v>
      </c>
      <c r="B230" s="9" t="s">
        <v>2487</v>
      </c>
      <c r="C230" s="10" t="s">
        <v>761</v>
      </c>
    </row>
    <row r="231" spans="1:3">
      <c r="A231" s="9" t="s">
        <v>2488</v>
      </c>
      <c r="B231" s="9" t="s">
        <v>2489</v>
      </c>
      <c r="C231" s="10" t="s">
        <v>761</v>
      </c>
    </row>
    <row r="232" spans="1:3">
      <c r="A232" s="9" t="s">
        <v>2490</v>
      </c>
      <c r="B232" s="9" t="s">
        <v>556</v>
      </c>
      <c r="C232" s="10" t="s">
        <v>761</v>
      </c>
    </row>
    <row r="233" spans="1:3">
      <c r="A233" s="9" t="s">
        <v>2491</v>
      </c>
      <c r="B233" s="9" t="s">
        <v>775</v>
      </c>
      <c r="C233" s="10" t="s">
        <v>761</v>
      </c>
    </row>
    <row r="234" spans="1:3">
      <c r="A234" s="9" t="s">
        <v>2492</v>
      </c>
      <c r="B234" s="9" t="s">
        <v>776</v>
      </c>
      <c r="C234" s="10" t="s">
        <v>761</v>
      </c>
    </row>
    <row r="235" spans="1:3">
      <c r="A235" s="9" t="s">
        <v>2493</v>
      </c>
      <c r="B235" s="9" t="s">
        <v>2494</v>
      </c>
      <c r="C235" s="10" t="s">
        <v>761</v>
      </c>
    </row>
    <row r="236" spans="1:3">
      <c r="A236" s="9" t="s">
        <v>2495</v>
      </c>
      <c r="B236" s="9" t="s">
        <v>777</v>
      </c>
      <c r="C236" s="10" t="s">
        <v>761</v>
      </c>
    </row>
    <row r="237" spans="1:3">
      <c r="A237" s="9" t="s">
        <v>2496</v>
      </c>
      <c r="B237" s="9" t="s">
        <v>778</v>
      </c>
      <c r="C237" s="10" t="s">
        <v>761</v>
      </c>
    </row>
    <row r="238" spans="1:3">
      <c r="A238" s="9" t="s">
        <v>2497</v>
      </c>
      <c r="B238" s="9" t="s">
        <v>762</v>
      </c>
      <c r="C238" s="10" t="s">
        <v>761</v>
      </c>
    </row>
    <row r="239" spans="1:3">
      <c r="A239" s="9" t="s">
        <v>1937</v>
      </c>
      <c r="B239" s="9" t="s">
        <v>327</v>
      </c>
      <c r="C239" s="10" t="s">
        <v>295</v>
      </c>
    </row>
    <row r="240" spans="1:3">
      <c r="A240" s="9" t="s">
        <v>1885</v>
      </c>
      <c r="B240" s="9" t="s">
        <v>1886</v>
      </c>
      <c r="C240" s="10" t="s">
        <v>295</v>
      </c>
    </row>
    <row r="272" spans="1:2">
      <c r="A272" s="8"/>
      <c r="B272" s="7"/>
    </row>
    <row r="273" spans="1:2">
      <c r="A273" s="8"/>
      <c r="B273" s="7"/>
    </row>
    <row r="274" spans="1:2">
      <c r="A274" s="8"/>
      <c r="B274" s="7"/>
    </row>
    <row r="275" spans="1:2">
      <c r="A275" s="8"/>
      <c r="B275" s="7"/>
    </row>
    <row r="276" spans="1:2">
      <c r="A276" s="8"/>
      <c r="B276" s="7"/>
    </row>
    <row r="277" spans="1:2">
      <c r="A277" s="8"/>
      <c r="B277" s="7"/>
    </row>
    <row r="278" spans="1:2">
      <c r="A278" s="8"/>
      <c r="B278" s="7"/>
    </row>
    <row r="279" spans="1:2">
      <c r="A279" s="8"/>
      <c r="B279" s="7"/>
    </row>
    <row r="280" spans="1:2">
      <c r="A280" s="8"/>
      <c r="B280" s="7"/>
    </row>
    <row r="281" spans="1:2">
      <c r="A281" s="8"/>
      <c r="B281" s="7"/>
    </row>
    <row r="282" spans="1:2">
      <c r="A282" s="8"/>
      <c r="B282" s="7"/>
    </row>
    <row r="283" spans="1:2">
      <c r="A283" s="8"/>
      <c r="B283" s="7"/>
    </row>
    <row r="284" spans="1:2">
      <c r="A284" s="8"/>
      <c r="B284" s="7"/>
    </row>
    <row r="285" spans="1:2">
      <c r="A285" s="8"/>
      <c r="B285" s="7"/>
    </row>
    <row r="286" spans="1:2">
      <c r="A286" s="8"/>
      <c r="B286" s="7"/>
    </row>
    <row r="287" spans="1:2">
      <c r="A287" s="8"/>
      <c r="B287" s="7"/>
    </row>
    <row r="288" spans="1:2">
      <c r="A288" s="8"/>
      <c r="B288" s="7"/>
    </row>
    <row r="289" spans="1:2">
      <c r="A289" s="8"/>
      <c r="B289" s="7"/>
    </row>
    <row r="290" spans="1:2">
      <c r="A290" s="8"/>
      <c r="B290" s="7"/>
    </row>
    <row r="291" spans="1:2">
      <c r="A291" s="8"/>
      <c r="B291" s="7"/>
    </row>
    <row r="292" spans="1:2">
      <c r="A292" s="8"/>
      <c r="B292" s="7"/>
    </row>
    <row r="293" spans="1:2">
      <c r="A293" s="8"/>
      <c r="B293" s="7"/>
    </row>
    <row r="294" spans="1:2">
      <c r="A294" s="8"/>
      <c r="B294" s="7"/>
    </row>
    <row r="295" spans="1:2">
      <c r="A295" s="8"/>
      <c r="B295" s="7"/>
    </row>
    <row r="296" spans="1:2">
      <c r="A296" s="8"/>
      <c r="B296" s="7"/>
    </row>
    <row r="297" spans="1:2">
      <c r="A297" s="8"/>
      <c r="B297" s="7"/>
    </row>
    <row r="298" spans="1:2">
      <c r="A298" s="8"/>
      <c r="B298" s="7"/>
    </row>
    <row r="299" spans="1:2">
      <c r="A299" s="8"/>
      <c r="B299" s="7"/>
    </row>
    <row r="300" spans="1:2">
      <c r="A300" s="8"/>
      <c r="B300" s="7"/>
    </row>
    <row r="301" spans="1:2">
      <c r="A301" s="8"/>
      <c r="B301" s="7"/>
    </row>
    <row r="302" spans="1:2">
      <c r="A302" s="8"/>
      <c r="B302" s="7"/>
    </row>
    <row r="303" spans="1:2">
      <c r="A303" s="8"/>
      <c r="B303" s="7"/>
    </row>
    <row r="304" spans="1:2">
      <c r="A304" s="8"/>
      <c r="B304" s="7"/>
    </row>
    <row r="305" spans="1:2">
      <c r="A305" s="8"/>
      <c r="B305" s="7"/>
    </row>
    <row r="306" spans="1:2">
      <c r="A306" s="8"/>
      <c r="B306" s="7"/>
    </row>
    <row r="307" spans="1:2">
      <c r="A307" s="8"/>
      <c r="B307" s="7"/>
    </row>
    <row r="308" spans="1:2">
      <c r="A308" s="8"/>
      <c r="B308" s="7"/>
    </row>
    <row r="309" spans="1:2">
      <c r="A309" s="8"/>
      <c r="B309" s="7"/>
    </row>
    <row r="310" spans="1:2">
      <c r="A310" s="8"/>
      <c r="B310" s="7"/>
    </row>
    <row r="311" spans="1:2">
      <c r="A311" s="8"/>
      <c r="B311" s="7"/>
    </row>
    <row r="312" spans="1:2">
      <c r="A312" s="8"/>
      <c r="B312" s="7"/>
    </row>
    <row r="313" spans="1:2">
      <c r="A313" s="8"/>
      <c r="B313" s="7"/>
    </row>
    <row r="314" spans="1:2">
      <c r="A314" s="8"/>
      <c r="B314" s="7"/>
    </row>
    <row r="315" spans="1:2">
      <c r="A315" s="8"/>
      <c r="B315" s="7"/>
    </row>
    <row r="316" spans="1:2">
      <c r="A316" s="8"/>
      <c r="B316" s="7"/>
    </row>
    <row r="317" spans="1:2">
      <c r="A317" s="8"/>
      <c r="B317" s="7"/>
    </row>
    <row r="318" spans="1:2">
      <c r="A318" s="8"/>
      <c r="B318" s="7"/>
    </row>
    <row r="319" spans="1:2">
      <c r="A319" s="8"/>
      <c r="B319" s="7"/>
    </row>
    <row r="320" spans="1:2">
      <c r="A320" s="8"/>
      <c r="B320" s="7"/>
    </row>
    <row r="321" spans="1:2">
      <c r="A321" s="8"/>
      <c r="B321" s="7"/>
    </row>
  </sheetData>
  <phoneticPr fontId="3" type="noConversion"/>
  <conditionalFormatting sqref="A270:A1048576 A1:A238">
    <cfRule type="duplicateValues" dxfId="43" priority="3"/>
  </conditionalFormatting>
  <conditionalFormatting sqref="A239">
    <cfRule type="duplicateValues" dxfId="42" priority="2"/>
  </conditionalFormatting>
  <conditionalFormatting sqref="A240">
    <cfRule type="duplicateValues" dxfId="41" priority="1"/>
  </conditionalFormatting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26"/>
  <sheetViews>
    <sheetView workbookViewId="0">
      <pane ySplit="1" topLeftCell="A126" activePane="bottomLeft" state="frozen"/>
      <selection pane="bottomLeft" activeCell="D174" sqref="D174"/>
    </sheetView>
  </sheetViews>
  <sheetFormatPr defaultColWidth="9" defaultRowHeight="12"/>
  <cols>
    <col min="1" max="1" width="28.5" style="9" customWidth="1"/>
    <col min="2" max="2" width="12.5" style="9" customWidth="1"/>
    <col min="3" max="3" width="14.875" style="10" customWidth="1"/>
    <col min="4" max="4" width="9" style="6"/>
    <col min="5" max="16384" width="9" style="7"/>
  </cols>
  <sheetData>
    <row r="1" spans="1:4">
      <c r="A1" s="4" t="s">
        <v>0</v>
      </c>
      <c r="B1" s="4" t="s">
        <v>1</v>
      </c>
      <c r="C1" s="5" t="s">
        <v>2</v>
      </c>
    </row>
    <row r="2" spans="1:4">
      <c r="A2" s="9" t="s">
        <v>2548</v>
      </c>
      <c r="B2" s="9" t="s">
        <v>2549</v>
      </c>
      <c r="C2" s="10" t="s">
        <v>4</v>
      </c>
      <c r="D2" s="13" t="s">
        <v>3559</v>
      </c>
    </row>
    <row r="3" spans="1:4">
      <c r="A3" s="9" t="s">
        <v>2550</v>
      </c>
      <c r="B3" s="9" t="s">
        <v>2551</v>
      </c>
      <c r="C3" s="10" t="s">
        <v>4</v>
      </c>
    </row>
    <row r="4" spans="1:4">
      <c r="A4" s="9" t="s">
        <v>2552</v>
      </c>
      <c r="B4" s="9" t="s">
        <v>417</v>
      </c>
      <c r="C4" s="10" t="s">
        <v>4</v>
      </c>
    </row>
    <row r="5" spans="1:4">
      <c r="A5" s="9" t="s">
        <v>2553</v>
      </c>
      <c r="B5" s="9" t="s">
        <v>68</v>
      </c>
      <c r="C5" s="10" t="s">
        <v>42</v>
      </c>
    </row>
    <row r="6" spans="1:4">
      <c r="A6" s="9" t="s">
        <v>2554</v>
      </c>
      <c r="B6" s="9" t="s">
        <v>110</v>
      </c>
      <c r="C6" s="10" t="s">
        <v>42</v>
      </c>
    </row>
    <row r="7" spans="1:4">
      <c r="A7" s="9" t="s">
        <v>2555</v>
      </c>
      <c r="B7" s="9" t="s">
        <v>158</v>
      </c>
      <c r="C7" s="10" t="s">
        <v>42</v>
      </c>
    </row>
    <row r="8" spans="1:4">
      <c r="A8" s="9" t="s">
        <v>2556</v>
      </c>
      <c r="B8" s="9" t="s">
        <v>654</v>
      </c>
      <c r="C8" s="10" t="s">
        <v>42</v>
      </c>
    </row>
    <row r="9" spans="1:4">
      <c r="A9" s="9" t="s">
        <v>2557</v>
      </c>
      <c r="B9" s="9" t="s">
        <v>161</v>
      </c>
      <c r="C9" s="10" t="s">
        <v>118</v>
      </c>
    </row>
    <row r="10" spans="1:4">
      <c r="A10" s="9" t="s">
        <v>2558</v>
      </c>
      <c r="B10" s="9" t="s">
        <v>2559</v>
      </c>
      <c r="C10" s="10" t="s">
        <v>118</v>
      </c>
    </row>
    <row r="11" spans="1:4">
      <c r="A11" s="9" t="s">
        <v>2560</v>
      </c>
      <c r="B11" s="9" t="s">
        <v>463</v>
      </c>
      <c r="C11" s="10" t="s">
        <v>118</v>
      </c>
    </row>
    <row r="12" spans="1:4">
      <c r="A12" s="9" t="s">
        <v>2561</v>
      </c>
      <c r="B12" s="9" t="s">
        <v>464</v>
      </c>
      <c r="C12" s="10" t="s">
        <v>118</v>
      </c>
    </row>
    <row r="13" spans="1:4">
      <c r="A13" s="9" t="s">
        <v>2562</v>
      </c>
      <c r="B13" s="9" t="s">
        <v>2563</v>
      </c>
      <c r="C13" s="10" t="s">
        <v>118</v>
      </c>
    </row>
    <row r="14" spans="1:4">
      <c r="A14" s="9" t="s">
        <v>2564</v>
      </c>
      <c r="B14" s="9" t="s">
        <v>2565</v>
      </c>
      <c r="C14" s="10" t="s">
        <v>118</v>
      </c>
    </row>
    <row r="15" spans="1:4">
      <c r="A15" s="9" t="s">
        <v>2566</v>
      </c>
      <c r="B15" s="9" t="s">
        <v>465</v>
      </c>
      <c r="C15" s="10" t="s">
        <v>118</v>
      </c>
    </row>
    <row r="16" spans="1:4">
      <c r="A16" s="9" t="s">
        <v>2567</v>
      </c>
      <c r="B16" s="9" t="s">
        <v>2568</v>
      </c>
      <c r="C16" s="10" t="s">
        <v>118</v>
      </c>
    </row>
    <row r="17" spans="1:3">
      <c r="A17" s="9" t="s">
        <v>2569</v>
      </c>
      <c r="B17" s="9" t="s">
        <v>466</v>
      </c>
      <c r="C17" s="10" t="s">
        <v>118</v>
      </c>
    </row>
    <row r="18" spans="1:3">
      <c r="A18" s="9" t="s">
        <v>2570</v>
      </c>
      <c r="B18" s="9" t="s">
        <v>2571</v>
      </c>
      <c r="C18" s="10" t="s">
        <v>118</v>
      </c>
    </row>
    <row r="19" spans="1:3">
      <c r="A19" s="9" t="s">
        <v>2572</v>
      </c>
      <c r="B19" s="9" t="s">
        <v>2573</v>
      </c>
      <c r="C19" s="10" t="s">
        <v>118</v>
      </c>
    </row>
    <row r="20" spans="1:3">
      <c r="A20" s="9" t="s">
        <v>2574</v>
      </c>
      <c r="B20" s="9" t="s">
        <v>307</v>
      </c>
      <c r="C20" s="10" t="s">
        <v>118</v>
      </c>
    </row>
    <row r="21" spans="1:3">
      <c r="A21" s="9" t="s">
        <v>2575</v>
      </c>
      <c r="B21" s="9" t="s">
        <v>2576</v>
      </c>
      <c r="C21" s="10" t="s">
        <v>118</v>
      </c>
    </row>
    <row r="22" spans="1:3">
      <c r="A22" s="9" t="s">
        <v>2577</v>
      </c>
      <c r="B22" s="9" t="s">
        <v>2578</v>
      </c>
      <c r="C22" s="10" t="s">
        <v>118</v>
      </c>
    </row>
    <row r="23" spans="1:3">
      <c r="A23" s="9" t="s">
        <v>2579</v>
      </c>
      <c r="B23" s="9" t="s">
        <v>2580</v>
      </c>
      <c r="C23" s="10" t="s">
        <v>118</v>
      </c>
    </row>
    <row r="24" spans="1:3">
      <c r="A24" s="9" t="s">
        <v>2581</v>
      </c>
      <c r="B24" s="9" t="s">
        <v>467</v>
      </c>
      <c r="C24" s="10" t="s">
        <v>118</v>
      </c>
    </row>
    <row r="25" spans="1:3">
      <c r="A25" s="9" t="s">
        <v>2582</v>
      </c>
      <c r="B25" s="9" t="s">
        <v>2583</v>
      </c>
      <c r="C25" s="10" t="s">
        <v>118</v>
      </c>
    </row>
    <row r="26" spans="1:3">
      <c r="A26" s="9" t="s">
        <v>2584</v>
      </c>
      <c r="B26" s="9" t="s">
        <v>468</v>
      </c>
      <c r="C26" s="10" t="s">
        <v>118</v>
      </c>
    </row>
    <row r="27" spans="1:3">
      <c r="A27" s="9" t="s">
        <v>2585</v>
      </c>
      <c r="B27" s="9" t="s">
        <v>2586</v>
      </c>
      <c r="C27" s="10" t="s">
        <v>118</v>
      </c>
    </row>
    <row r="28" spans="1:3">
      <c r="A28" s="9" t="s">
        <v>2587</v>
      </c>
      <c r="B28" s="9" t="s">
        <v>136</v>
      </c>
      <c r="C28" s="10" t="s">
        <v>118</v>
      </c>
    </row>
    <row r="29" spans="1:3">
      <c r="A29" s="9" t="s">
        <v>2588</v>
      </c>
      <c r="B29" s="9" t="s">
        <v>2589</v>
      </c>
      <c r="C29" s="10" t="s">
        <v>118</v>
      </c>
    </row>
    <row r="30" spans="1:3">
      <c r="A30" s="9" t="s">
        <v>2590</v>
      </c>
      <c r="B30" s="9" t="s">
        <v>469</v>
      </c>
      <c r="C30" s="10" t="s">
        <v>118</v>
      </c>
    </row>
    <row r="31" spans="1:3">
      <c r="A31" s="9" t="s">
        <v>2591</v>
      </c>
      <c r="B31" s="9" t="s">
        <v>2592</v>
      </c>
      <c r="C31" s="10" t="s">
        <v>118</v>
      </c>
    </row>
    <row r="32" spans="1:3">
      <c r="A32" s="9" t="s">
        <v>2593</v>
      </c>
      <c r="B32" s="9" t="s">
        <v>470</v>
      </c>
      <c r="C32" s="10" t="s">
        <v>118</v>
      </c>
    </row>
    <row r="33" spans="1:3">
      <c r="A33" s="9" t="s">
        <v>2594</v>
      </c>
      <c r="B33" s="9" t="s">
        <v>138</v>
      </c>
      <c r="C33" s="10" t="s">
        <v>118</v>
      </c>
    </row>
    <row r="34" spans="1:3">
      <c r="A34" s="9" t="s">
        <v>2595</v>
      </c>
      <c r="B34" s="9" t="s">
        <v>2596</v>
      </c>
      <c r="C34" s="10" t="s">
        <v>118</v>
      </c>
    </row>
    <row r="35" spans="1:3">
      <c r="A35" s="9" t="s">
        <v>2597</v>
      </c>
      <c r="B35" s="9" t="s">
        <v>2598</v>
      </c>
      <c r="C35" s="10" t="s">
        <v>118</v>
      </c>
    </row>
    <row r="36" spans="1:3">
      <c r="A36" s="9" t="s">
        <v>2599</v>
      </c>
      <c r="B36" s="9" t="s">
        <v>2600</v>
      </c>
      <c r="C36" s="10" t="s">
        <v>118</v>
      </c>
    </row>
    <row r="37" spans="1:3">
      <c r="A37" s="9" t="s">
        <v>2601</v>
      </c>
      <c r="B37" s="9" t="s">
        <v>2602</v>
      </c>
      <c r="C37" s="10" t="s">
        <v>118</v>
      </c>
    </row>
    <row r="38" spans="1:3">
      <c r="A38" s="9" t="s">
        <v>2603</v>
      </c>
      <c r="B38" s="9" t="s">
        <v>2604</v>
      </c>
      <c r="C38" s="10" t="s">
        <v>118</v>
      </c>
    </row>
    <row r="39" spans="1:3">
      <c r="A39" s="9" t="s">
        <v>2605</v>
      </c>
      <c r="B39" s="9" t="s">
        <v>308</v>
      </c>
      <c r="C39" s="10" t="s">
        <v>118</v>
      </c>
    </row>
    <row r="40" spans="1:3">
      <c r="A40" s="9" t="s">
        <v>2606</v>
      </c>
      <c r="B40" s="9" t="s">
        <v>2607</v>
      </c>
      <c r="C40" s="10" t="s">
        <v>118</v>
      </c>
    </row>
    <row r="41" spans="1:3">
      <c r="A41" s="9" t="s">
        <v>2608</v>
      </c>
      <c r="B41" s="9" t="s">
        <v>471</v>
      </c>
      <c r="C41" s="10" t="s">
        <v>118</v>
      </c>
    </row>
    <row r="42" spans="1:3">
      <c r="A42" s="9" t="s">
        <v>2609</v>
      </c>
      <c r="B42" s="9" t="s">
        <v>2610</v>
      </c>
      <c r="C42" s="10" t="s">
        <v>118</v>
      </c>
    </row>
    <row r="43" spans="1:3">
      <c r="A43" s="9" t="s">
        <v>2611</v>
      </c>
      <c r="B43" s="9" t="s">
        <v>472</v>
      </c>
      <c r="C43" s="10" t="s">
        <v>118</v>
      </c>
    </row>
    <row r="44" spans="1:3">
      <c r="A44" s="9" t="s">
        <v>2612</v>
      </c>
      <c r="B44" s="9" t="s">
        <v>2613</v>
      </c>
      <c r="C44" s="10" t="s">
        <v>118</v>
      </c>
    </row>
    <row r="45" spans="1:3">
      <c r="A45" s="9" t="s">
        <v>2614</v>
      </c>
      <c r="B45" s="9" t="s">
        <v>2615</v>
      </c>
      <c r="C45" s="10" t="s">
        <v>118</v>
      </c>
    </row>
    <row r="46" spans="1:3">
      <c r="A46" s="9" t="s">
        <v>2616</v>
      </c>
      <c r="B46" s="9" t="s">
        <v>2617</v>
      </c>
      <c r="C46" s="10" t="s">
        <v>118</v>
      </c>
    </row>
    <row r="47" spans="1:3">
      <c r="A47" s="9" t="s">
        <v>2618</v>
      </c>
      <c r="B47" s="9" t="s">
        <v>2619</v>
      </c>
      <c r="C47" s="10" t="s">
        <v>118</v>
      </c>
    </row>
    <row r="48" spans="1:3">
      <c r="A48" s="9" t="s">
        <v>2620</v>
      </c>
      <c r="B48" s="9" t="s">
        <v>473</v>
      </c>
      <c r="C48" s="10" t="s">
        <v>118</v>
      </c>
    </row>
    <row r="49" spans="1:3">
      <c r="A49" s="9" t="s">
        <v>2621</v>
      </c>
      <c r="B49" s="9" t="s">
        <v>474</v>
      </c>
      <c r="C49" s="10" t="s">
        <v>118</v>
      </c>
    </row>
    <row r="50" spans="1:3">
      <c r="A50" s="9" t="s">
        <v>2622</v>
      </c>
      <c r="B50" s="9" t="s">
        <v>2623</v>
      </c>
      <c r="C50" s="10" t="s">
        <v>118</v>
      </c>
    </row>
    <row r="51" spans="1:3">
      <c r="A51" s="9" t="s">
        <v>2624</v>
      </c>
      <c r="B51" s="9" t="s">
        <v>475</v>
      </c>
      <c r="C51" s="10" t="s">
        <v>118</v>
      </c>
    </row>
    <row r="52" spans="1:3">
      <c r="A52" s="9" t="s">
        <v>2625</v>
      </c>
      <c r="B52" s="9" t="s">
        <v>2626</v>
      </c>
      <c r="C52" s="10" t="s">
        <v>118</v>
      </c>
    </row>
    <row r="53" spans="1:3">
      <c r="A53" s="9" t="s">
        <v>2627</v>
      </c>
      <c r="B53" s="9" t="s">
        <v>2628</v>
      </c>
      <c r="C53" s="10" t="s">
        <v>118</v>
      </c>
    </row>
    <row r="54" spans="1:3">
      <c r="A54" s="9" t="s">
        <v>2629</v>
      </c>
      <c r="B54" s="9" t="s">
        <v>2630</v>
      </c>
      <c r="C54" s="10" t="s">
        <v>118</v>
      </c>
    </row>
    <row r="55" spans="1:3">
      <c r="A55" s="9" t="s">
        <v>2631</v>
      </c>
      <c r="B55" s="9" t="s">
        <v>477</v>
      </c>
      <c r="C55" s="10" t="s">
        <v>118</v>
      </c>
    </row>
    <row r="56" spans="1:3">
      <c r="A56" s="9" t="s">
        <v>2632</v>
      </c>
      <c r="B56" s="9" t="s">
        <v>478</v>
      </c>
      <c r="C56" s="10" t="s">
        <v>118</v>
      </c>
    </row>
    <row r="57" spans="1:3">
      <c r="A57" s="9" t="s">
        <v>2633</v>
      </c>
      <c r="B57" s="9" t="s">
        <v>479</v>
      </c>
      <c r="C57" s="10" t="s">
        <v>118</v>
      </c>
    </row>
    <row r="58" spans="1:3">
      <c r="A58" s="9" t="s">
        <v>2634</v>
      </c>
      <c r="B58" s="9" t="s">
        <v>2635</v>
      </c>
      <c r="C58" s="10" t="s">
        <v>118</v>
      </c>
    </row>
    <row r="59" spans="1:3">
      <c r="A59" s="9" t="s">
        <v>2636</v>
      </c>
      <c r="B59" s="9" t="s">
        <v>313</v>
      </c>
      <c r="C59" s="10" t="s">
        <v>118</v>
      </c>
    </row>
    <row r="60" spans="1:3">
      <c r="A60" s="9" t="s">
        <v>2637</v>
      </c>
      <c r="B60" s="9" t="s">
        <v>2638</v>
      </c>
      <c r="C60" s="10" t="s">
        <v>118</v>
      </c>
    </row>
    <row r="61" spans="1:3">
      <c r="A61" s="9" t="s">
        <v>2639</v>
      </c>
      <c r="B61" s="9" t="s">
        <v>2640</v>
      </c>
      <c r="C61" s="10" t="s">
        <v>118</v>
      </c>
    </row>
    <row r="62" spans="1:3">
      <c r="A62" s="9" t="s">
        <v>2641</v>
      </c>
      <c r="B62" s="9" t="s">
        <v>2642</v>
      </c>
      <c r="C62" s="10" t="s">
        <v>118</v>
      </c>
    </row>
    <row r="63" spans="1:3">
      <c r="A63" s="9" t="s">
        <v>2643</v>
      </c>
      <c r="B63" s="9" t="s">
        <v>2644</v>
      </c>
      <c r="C63" s="10" t="s">
        <v>118</v>
      </c>
    </row>
    <row r="64" spans="1:3">
      <c r="A64" s="9" t="s">
        <v>2645</v>
      </c>
      <c r="B64" s="9" t="s">
        <v>2646</v>
      </c>
      <c r="C64" s="10" t="s">
        <v>118</v>
      </c>
    </row>
    <row r="65" spans="1:3">
      <c r="A65" s="9" t="s">
        <v>2647</v>
      </c>
      <c r="B65" s="9" t="s">
        <v>2648</v>
      </c>
      <c r="C65" s="10" t="s">
        <v>118</v>
      </c>
    </row>
    <row r="66" spans="1:3">
      <c r="A66" s="9" t="s">
        <v>2649</v>
      </c>
      <c r="B66" s="9" t="s">
        <v>2650</v>
      </c>
      <c r="C66" s="10" t="s">
        <v>118</v>
      </c>
    </row>
    <row r="67" spans="1:3">
      <c r="A67" s="9" t="s">
        <v>2651</v>
      </c>
      <c r="B67" s="9" t="s">
        <v>481</v>
      </c>
      <c r="C67" s="10" t="s">
        <v>118</v>
      </c>
    </row>
    <row r="68" spans="1:3">
      <c r="A68" s="9" t="s">
        <v>2652</v>
      </c>
      <c r="B68" s="9" t="s">
        <v>586</v>
      </c>
      <c r="C68" s="10" t="s">
        <v>118</v>
      </c>
    </row>
    <row r="69" spans="1:3">
      <c r="A69" s="9" t="s">
        <v>2653</v>
      </c>
      <c r="B69" s="9" t="s">
        <v>2654</v>
      </c>
      <c r="C69" s="10" t="s">
        <v>118</v>
      </c>
    </row>
    <row r="70" spans="1:3">
      <c r="A70" s="9" t="s">
        <v>2655</v>
      </c>
      <c r="B70" s="9" t="s">
        <v>482</v>
      </c>
      <c r="C70" s="10" t="s">
        <v>118</v>
      </c>
    </row>
    <row r="71" spans="1:3">
      <c r="A71" s="9" t="s">
        <v>2656</v>
      </c>
      <c r="B71" s="9" t="s">
        <v>483</v>
      </c>
      <c r="C71" s="10" t="s">
        <v>118</v>
      </c>
    </row>
    <row r="72" spans="1:3">
      <c r="A72" s="9" t="s">
        <v>2657</v>
      </c>
      <c r="B72" s="9" t="s">
        <v>148</v>
      </c>
      <c r="C72" s="10" t="s">
        <v>118</v>
      </c>
    </row>
    <row r="73" spans="1:3">
      <c r="A73" s="9" t="s">
        <v>2658</v>
      </c>
      <c r="B73" s="9" t="s">
        <v>2659</v>
      </c>
      <c r="C73" s="10" t="s">
        <v>118</v>
      </c>
    </row>
    <row r="74" spans="1:3">
      <c r="A74" s="9" t="s">
        <v>2660</v>
      </c>
      <c r="B74" s="9" t="s">
        <v>2661</v>
      </c>
      <c r="C74" s="10" t="s">
        <v>118</v>
      </c>
    </row>
    <row r="75" spans="1:3">
      <c r="A75" s="9" t="s">
        <v>2662</v>
      </c>
      <c r="B75" s="9" t="s">
        <v>2663</v>
      </c>
      <c r="C75" s="10" t="s">
        <v>118</v>
      </c>
    </row>
    <row r="76" spans="1:3">
      <c r="A76" s="9" t="s">
        <v>2664</v>
      </c>
      <c r="B76" s="9" t="s">
        <v>309</v>
      </c>
      <c r="C76" s="10" t="s">
        <v>150</v>
      </c>
    </row>
    <row r="77" spans="1:3">
      <c r="A77" s="9" t="s">
        <v>2665</v>
      </c>
      <c r="B77" s="9" t="s">
        <v>486</v>
      </c>
      <c r="C77" s="10" t="s">
        <v>150</v>
      </c>
    </row>
    <row r="78" spans="1:3">
      <c r="A78" s="9" t="s">
        <v>2666</v>
      </c>
      <c r="B78" s="9" t="s">
        <v>310</v>
      </c>
      <c r="C78" s="10" t="s">
        <v>150</v>
      </c>
    </row>
    <row r="79" spans="1:3">
      <c r="A79" s="9" t="s">
        <v>2667</v>
      </c>
      <c r="B79" s="9" t="s">
        <v>2668</v>
      </c>
      <c r="C79" s="10" t="s">
        <v>150</v>
      </c>
    </row>
    <row r="80" spans="1:3">
      <c r="A80" s="9" t="s">
        <v>2669</v>
      </c>
      <c r="B80" s="9" t="s">
        <v>2670</v>
      </c>
      <c r="C80" s="10" t="s">
        <v>150</v>
      </c>
    </row>
    <row r="81" spans="1:3">
      <c r="A81" s="9" t="s">
        <v>2671</v>
      </c>
      <c r="B81" s="9" t="s">
        <v>487</v>
      </c>
      <c r="C81" s="10" t="s">
        <v>150</v>
      </c>
    </row>
    <row r="82" spans="1:3">
      <c r="A82" s="9" t="s">
        <v>2672</v>
      </c>
      <c r="B82" s="9" t="s">
        <v>2673</v>
      </c>
      <c r="C82" s="10" t="s">
        <v>150</v>
      </c>
    </row>
    <row r="83" spans="1:3">
      <c r="A83" s="9" t="s">
        <v>2674</v>
      </c>
      <c r="B83" s="9" t="s">
        <v>2675</v>
      </c>
      <c r="C83" s="10" t="s">
        <v>150</v>
      </c>
    </row>
    <row r="84" spans="1:3">
      <c r="A84" s="9" t="s">
        <v>2676</v>
      </c>
      <c r="B84" s="9" t="s">
        <v>2677</v>
      </c>
      <c r="C84" s="10" t="s">
        <v>150</v>
      </c>
    </row>
    <row r="85" spans="1:3">
      <c r="A85" s="9" t="s">
        <v>2678</v>
      </c>
      <c r="B85" s="9" t="s">
        <v>488</v>
      </c>
      <c r="C85" s="10" t="s">
        <v>150</v>
      </c>
    </row>
    <row r="86" spans="1:3">
      <c r="A86" s="9" t="s">
        <v>2679</v>
      </c>
      <c r="B86" s="9" t="s">
        <v>489</v>
      </c>
      <c r="C86" s="10" t="s">
        <v>150</v>
      </c>
    </row>
    <row r="87" spans="1:3">
      <c r="A87" s="9" t="s">
        <v>2680</v>
      </c>
      <c r="B87" s="9" t="s">
        <v>490</v>
      </c>
      <c r="C87" s="10" t="s">
        <v>150</v>
      </c>
    </row>
    <row r="88" spans="1:3">
      <c r="A88" s="9" t="s">
        <v>2681</v>
      </c>
      <c r="B88" s="9" t="s">
        <v>2682</v>
      </c>
      <c r="C88" s="10" t="s">
        <v>150</v>
      </c>
    </row>
    <row r="89" spans="1:3">
      <c r="A89" s="9" t="s">
        <v>2683</v>
      </c>
      <c r="B89" s="9" t="s">
        <v>491</v>
      </c>
      <c r="C89" s="10" t="s">
        <v>150</v>
      </c>
    </row>
    <row r="90" spans="1:3">
      <c r="A90" s="9" t="s">
        <v>2684</v>
      </c>
      <c r="B90" s="9" t="s">
        <v>493</v>
      </c>
      <c r="C90" s="10" t="s">
        <v>150</v>
      </c>
    </row>
    <row r="91" spans="1:3">
      <c r="A91" s="9" t="s">
        <v>2685</v>
      </c>
      <c r="B91" s="9" t="s">
        <v>494</v>
      </c>
      <c r="C91" s="10" t="s">
        <v>150</v>
      </c>
    </row>
    <row r="92" spans="1:3">
      <c r="A92" s="9" t="s">
        <v>2686</v>
      </c>
      <c r="B92" s="9" t="s">
        <v>2687</v>
      </c>
      <c r="C92" s="10" t="s">
        <v>150</v>
      </c>
    </row>
    <row r="93" spans="1:3">
      <c r="A93" s="9" t="s">
        <v>2688</v>
      </c>
      <c r="B93" s="9" t="s">
        <v>2689</v>
      </c>
      <c r="C93" s="10" t="s">
        <v>150</v>
      </c>
    </row>
    <row r="94" spans="1:3">
      <c r="A94" s="9" t="s">
        <v>2690</v>
      </c>
      <c r="B94" s="9" t="s">
        <v>495</v>
      </c>
      <c r="C94" s="10" t="s">
        <v>150</v>
      </c>
    </row>
    <row r="95" spans="1:3">
      <c r="A95" s="9" t="s">
        <v>2691</v>
      </c>
      <c r="B95" s="9" t="s">
        <v>2692</v>
      </c>
      <c r="C95" s="10" t="s">
        <v>150</v>
      </c>
    </row>
    <row r="96" spans="1:3">
      <c r="A96" s="9" t="s">
        <v>2693</v>
      </c>
      <c r="B96" s="9" t="s">
        <v>2694</v>
      </c>
      <c r="C96" s="10" t="s">
        <v>150</v>
      </c>
    </row>
    <row r="97" spans="1:3">
      <c r="A97" s="9" t="s">
        <v>2695</v>
      </c>
      <c r="B97" s="9" t="s">
        <v>496</v>
      </c>
      <c r="C97" s="10" t="s">
        <v>150</v>
      </c>
    </row>
    <row r="98" spans="1:3">
      <c r="A98" s="9" t="s">
        <v>2696</v>
      </c>
      <c r="B98" s="9" t="s">
        <v>2697</v>
      </c>
      <c r="C98" s="10" t="s">
        <v>150</v>
      </c>
    </row>
    <row r="99" spans="1:3">
      <c r="A99" s="9" t="s">
        <v>2698</v>
      </c>
      <c r="B99" s="9" t="s">
        <v>2699</v>
      </c>
      <c r="C99" s="10" t="s">
        <v>150</v>
      </c>
    </row>
    <row r="100" spans="1:3">
      <c r="A100" s="9" t="s">
        <v>2700</v>
      </c>
      <c r="B100" s="9" t="s">
        <v>2701</v>
      </c>
      <c r="C100" s="10" t="s">
        <v>150</v>
      </c>
    </row>
    <row r="101" spans="1:3">
      <c r="A101" s="9" t="s">
        <v>2702</v>
      </c>
      <c r="B101" s="9" t="s">
        <v>2703</v>
      </c>
      <c r="C101" s="10" t="s">
        <v>150</v>
      </c>
    </row>
    <row r="102" spans="1:3">
      <c r="A102" s="9" t="s">
        <v>2704</v>
      </c>
      <c r="B102" s="9" t="s">
        <v>59</v>
      </c>
      <c r="C102" s="10" t="s">
        <v>150</v>
      </c>
    </row>
    <row r="103" spans="1:3">
      <c r="A103" s="9" t="s">
        <v>2705</v>
      </c>
      <c r="B103" s="9" t="s">
        <v>2706</v>
      </c>
      <c r="C103" s="10" t="s">
        <v>150</v>
      </c>
    </row>
    <row r="104" spans="1:3">
      <c r="A104" s="9" t="s">
        <v>2707</v>
      </c>
      <c r="B104" s="9" t="s">
        <v>2708</v>
      </c>
      <c r="C104" s="10" t="s">
        <v>150</v>
      </c>
    </row>
    <row r="105" spans="1:3">
      <c r="A105" s="9" t="s">
        <v>2709</v>
      </c>
      <c r="B105" s="9" t="s">
        <v>2710</v>
      </c>
      <c r="C105" s="10" t="s">
        <v>150</v>
      </c>
    </row>
    <row r="106" spans="1:3">
      <c r="A106" s="9" t="s">
        <v>2711</v>
      </c>
      <c r="B106" s="9" t="s">
        <v>2712</v>
      </c>
      <c r="C106" s="10" t="s">
        <v>150</v>
      </c>
    </row>
    <row r="107" spans="1:3">
      <c r="A107" s="9" t="s">
        <v>2713</v>
      </c>
      <c r="B107" s="9" t="s">
        <v>2714</v>
      </c>
      <c r="C107" s="10" t="s">
        <v>150</v>
      </c>
    </row>
    <row r="108" spans="1:3">
      <c r="A108" s="9" t="s">
        <v>2715</v>
      </c>
      <c r="B108" s="9" t="s">
        <v>2716</v>
      </c>
      <c r="C108" s="10" t="s">
        <v>150</v>
      </c>
    </row>
    <row r="109" spans="1:3">
      <c r="A109" s="9" t="s">
        <v>2717</v>
      </c>
      <c r="B109" s="9" t="s">
        <v>2718</v>
      </c>
      <c r="C109" s="10" t="s">
        <v>150</v>
      </c>
    </row>
    <row r="110" spans="1:3">
      <c r="A110" s="9" t="s">
        <v>2719</v>
      </c>
      <c r="B110" s="9" t="s">
        <v>2720</v>
      </c>
      <c r="C110" s="10" t="s">
        <v>150</v>
      </c>
    </row>
    <row r="111" spans="1:3">
      <c r="A111" s="9" t="s">
        <v>2721</v>
      </c>
      <c r="B111" s="9" t="s">
        <v>2722</v>
      </c>
      <c r="C111" s="10" t="s">
        <v>150</v>
      </c>
    </row>
    <row r="112" spans="1:3">
      <c r="A112" s="9" t="s">
        <v>2723</v>
      </c>
      <c r="B112" s="9" t="s">
        <v>2724</v>
      </c>
      <c r="C112" s="10" t="s">
        <v>150</v>
      </c>
    </row>
    <row r="113" spans="1:3">
      <c r="A113" s="9" t="s">
        <v>2725</v>
      </c>
      <c r="B113" s="9" t="s">
        <v>311</v>
      </c>
      <c r="C113" s="10" t="s">
        <v>150</v>
      </c>
    </row>
    <row r="114" spans="1:3">
      <c r="A114" s="9" t="s">
        <v>2726</v>
      </c>
      <c r="B114" s="9" t="s">
        <v>247</v>
      </c>
      <c r="C114" s="10" t="s">
        <v>213</v>
      </c>
    </row>
    <row r="115" spans="1:3">
      <c r="A115" s="9" t="s">
        <v>2727</v>
      </c>
      <c r="B115" s="9" t="s">
        <v>720</v>
      </c>
      <c r="C115" s="10" t="s">
        <v>213</v>
      </c>
    </row>
    <row r="116" spans="1:3">
      <c r="A116" s="9" t="s">
        <v>2728</v>
      </c>
      <c r="B116" s="9" t="s">
        <v>272</v>
      </c>
      <c r="C116" s="10" t="s">
        <v>213</v>
      </c>
    </row>
    <row r="117" spans="1:3">
      <c r="A117" s="9" t="s">
        <v>2729</v>
      </c>
      <c r="B117" s="9" t="s">
        <v>727</v>
      </c>
      <c r="C117" s="10" t="s">
        <v>213</v>
      </c>
    </row>
    <row r="118" spans="1:3">
      <c r="A118" s="9" t="s">
        <v>2730</v>
      </c>
      <c r="B118" s="9" t="s">
        <v>2731</v>
      </c>
      <c r="C118" s="10" t="s">
        <v>213</v>
      </c>
    </row>
    <row r="119" spans="1:3">
      <c r="A119" s="9" t="s">
        <v>2732</v>
      </c>
      <c r="B119" s="9" t="s">
        <v>2733</v>
      </c>
      <c r="C119" s="10" t="s">
        <v>213</v>
      </c>
    </row>
    <row r="120" spans="1:3">
      <c r="A120" s="9" t="s">
        <v>2734</v>
      </c>
      <c r="B120" s="9" t="s">
        <v>2735</v>
      </c>
      <c r="C120" s="10" t="s">
        <v>213</v>
      </c>
    </row>
    <row r="121" spans="1:3">
      <c r="A121" s="9" t="s">
        <v>2736</v>
      </c>
      <c r="B121" s="9" t="s">
        <v>2737</v>
      </c>
      <c r="C121" s="10" t="s">
        <v>213</v>
      </c>
    </row>
    <row r="122" spans="1:3">
      <c r="A122" s="9" t="s">
        <v>2738</v>
      </c>
      <c r="B122" s="9" t="s">
        <v>2739</v>
      </c>
      <c r="C122" s="10" t="s">
        <v>213</v>
      </c>
    </row>
    <row r="123" spans="1:3">
      <c r="A123" s="9" t="s">
        <v>2740</v>
      </c>
      <c r="B123" s="9" t="s">
        <v>732</v>
      </c>
      <c r="C123" s="10" t="s">
        <v>213</v>
      </c>
    </row>
    <row r="124" spans="1:3">
      <c r="A124" s="9" t="s">
        <v>2741</v>
      </c>
      <c r="B124" s="9" t="s">
        <v>2742</v>
      </c>
      <c r="C124" s="10" t="s">
        <v>213</v>
      </c>
    </row>
    <row r="125" spans="1:3">
      <c r="A125" s="9" t="s">
        <v>2743</v>
      </c>
      <c r="B125" s="9" t="s">
        <v>2744</v>
      </c>
      <c r="C125" s="10" t="s">
        <v>213</v>
      </c>
    </row>
    <row r="126" spans="1:3">
      <c r="A126" s="9" t="s">
        <v>2745</v>
      </c>
      <c r="B126" s="9" t="s">
        <v>2746</v>
      </c>
      <c r="C126" s="10" t="s">
        <v>213</v>
      </c>
    </row>
    <row r="127" spans="1:3">
      <c r="A127" s="9" t="s">
        <v>2747</v>
      </c>
      <c r="B127" s="9" t="s">
        <v>2748</v>
      </c>
      <c r="C127" s="10" t="s">
        <v>213</v>
      </c>
    </row>
    <row r="128" spans="1:3">
      <c r="A128" s="9" t="s">
        <v>2749</v>
      </c>
      <c r="B128" s="9" t="s">
        <v>2750</v>
      </c>
      <c r="C128" s="10" t="s">
        <v>213</v>
      </c>
    </row>
    <row r="129" spans="1:3">
      <c r="A129" s="9" t="s">
        <v>2751</v>
      </c>
      <c r="B129" s="9" t="s">
        <v>2752</v>
      </c>
      <c r="C129" s="10" t="s">
        <v>213</v>
      </c>
    </row>
    <row r="130" spans="1:3">
      <c r="A130" s="9" t="s">
        <v>2753</v>
      </c>
      <c r="B130" s="9" t="s">
        <v>2754</v>
      </c>
      <c r="C130" s="10" t="s">
        <v>213</v>
      </c>
    </row>
    <row r="131" spans="1:3">
      <c r="A131" s="9" t="s">
        <v>2755</v>
      </c>
      <c r="B131" s="9" t="s">
        <v>2756</v>
      </c>
      <c r="C131" s="10" t="s">
        <v>213</v>
      </c>
    </row>
    <row r="132" spans="1:3">
      <c r="A132" s="9" t="s">
        <v>2757</v>
      </c>
      <c r="B132" s="9" t="s">
        <v>2758</v>
      </c>
      <c r="C132" s="10" t="s">
        <v>213</v>
      </c>
    </row>
    <row r="133" spans="1:3">
      <c r="A133" s="9" t="s">
        <v>2759</v>
      </c>
      <c r="B133" s="9" t="s">
        <v>2760</v>
      </c>
      <c r="C133" s="10" t="s">
        <v>213</v>
      </c>
    </row>
    <row r="134" spans="1:3">
      <c r="A134" s="9" t="s">
        <v>2761</v>
      </c>
      <c r="B134" s="9" t="s">
        <v>2762</v>
      </c>
      <c r="C134" s="10" t="s">
        <v>213</v>
      </c>
    </row>
    <row r="135" spans="1:3">
      <c r="A135" s="9" t="s">
        <v>2763</v>
      </c>
      <c r="B135" s="9" t="s">
        <v>2764</v>
      </c>
      <c r="C135" s="10" t="s">
        <v>213</v>
      </c>
    </row>
    <row r="136" spans="1:3">
      <c r="A136" s="9" t="s">
        <v>2765</v>
      </c>
      <c r="B136" s="9" t="s">
        <v>2766</v>
      </c>
      <c r="C136" s="10" t="s">
        <v>213</v>
      </c>
    </row>
    <row r="137" spans="1:3">
      <c r="A137" s="9" t="s">
        <v>2767</v>
      </c>
      <c r="B137" s="9" t="s">
        <v>2768</v>
      </c>
      <c r="C137" s="10" t="s">
        <v>213</v>
      </c>
    </row>
    <row r="138" spans="1:3">
      <c r="A138" s="9" t="s">
        <v>2769</v>
      </c>
      <c r="B138" s="9" t="s">
        <v>2770</v>
      </c>
      <c r="C138" s="10" t="s">
        <v>213</v>
      </c>
    </row>
    <row r="139" spans="1:3">
      <c r="A139" s="9" t="s">
        <v>2771</v>
      </c>
      <c r="B139" s="9" t="s">
        <v>2772</v>
      </c>
      <c r="C139" s="10" t="s">
        <v>213</v>
      </c>
    </row>
    <row r="140" spans="1:3">
      <c r="A140" s="9" t="s">
        <v>2773</v>
      </c>
      <c r="B140" s="9" t="s">
        <v>2774</v>
      </c>
      <c r="C140" s="10" t="s">
        <v>213</v>
      </c>
    </row>
    <row r="141" spans="1:3">
      <c r="A141" s="9" t="s">
        <v>2775</v>
      </c>
      <c r="B141" s="9" t="s">
        <v>2776</v>
      </c>
      <c r="C141" s="10" t="s">
        <v>213</v>
      </c>
    </row>
    <row r="142" spans="1:3">
      <c r="A142" s="9" t="s">
        <v>2777</v>
      </c>
      <c r="B142" s="9" t="s">
        <v>2778</v>
      </c>
      <c r="C142" s="10" t="s">
        <v>213</v>
      </c>
    </row>
    <row r="143" spans="1:3">
      <c r="A143" s="9" t="s">
        <v>2779</v>
      </c>
      <c r="B143" s="9" t="s">
        <v>2780</v>
      </c>
      <c r="C143" s="10" t="s">
        <v>213</v>
      </c>
    </row>
    <row r="144" spans="1:3">
      <c r="A144" s="9" t="s">
        <v>2781</v>
      </c>
      <c r="B144" s="9" t="s">
        <v>2782</v>
      </c>
      <c r="C144" s="10" t="s">
        <v>213</v>
      </c>
    </row>
    <row r="145" spans="1:3">
      <c r="A145" s="9" t="s">
        <v>2783</v>
      </c>
      <c r="B145" s="9" t="s">
        <v>2784</v>
      </c>
      <c r="C145" s="10" t="s">
        <v>213</v>
      </c>
    </row>
    <row r="146" spans="1:3">
      <c r="A146" s="9" t="s">
        <v>2785</v>
      </c>
      <c r="B146" s="9" t="s">
        <v>2786</v>
      </c>
      <c r="C146" s="10" t="s">
        <v>213</v>
      </c>
    </row>
    <row r="147" spans="1:3">
      <c r="A147" s="9" t="s">
        <v>2787</v>
      </c>
      <c r="B147" s="9" t="s">
        <v>2788</v>
      </c>
      <c r="C147" s="10" t="s">
        <v>213</v>
      </c>
    </row>
    <row r="148" spans="1:3">
      <c r="A148" s="9" t="s">
        <v>2789</v>
      </c>
      <c r="B148" s="9" t="s">
        <v>1817</v>
      </c>
      <c r="C148" s="10" t="s">
        <v>213</v>
      </c>
    </row>
    <row r="149" spans="1:3">
      <c r="A149" s="9" t="s">
        <v>2790</v>
      </c>
      <c r="B149" s="9" t="s">
        <v>2791</v>
      </c>
      <c r="C149" s="10" t="s">
        <v>213</v>
      </c>
    </row>
    <row r="150" spans="1:3">
      <c r="A150" s="9" t="s">
        <v>2792</v>
      </c>
      <c r="B150" s="9" t="s">
        <v>2793</v>
      </c>
      <c r="C150" s="10" t="s">
        <v>213</v>
      </c>
    </row>
    <row r="151" spans="1:3">
      <c r="A151" s="9" t="s">
        <v>2794</v>
      </c>
      <c r="B151" s="9" t="s">
        <v>2795</v>
      </c>
      <c r="C151" s="10" t="s">
        <v>213</v>
      </c>
    </row>
    <row r="152" spans="1:3">
      <c r="A152" s="9" t="s">
        <v>2796</v>
      </c>
      <c r="B152" s="9" t="s">
        <v>2797</v>
      </c>
      <c r="C152" s="10" t="s">
        <v>213</v>
      </c>
    </row>
    <row r="153" spans="1:3">
      <c r="A153" s="9" t="s">
        <v>2798</v>
      </c>
      <c r="B153" s="9" t="s">
        <v>2799</v>
      </c>
      <c r="C153" s="10" t="s">
        <v>213</v>
      </c>
    </row>
    <row r="154" spans="1:3">
      <c r="A154" s="9" t="s">
        <v>2800</v>
      </c>
      <c r="B154" s="9" t="s">
        <v>2801</v>
      </c>
      <c r="C154" s="10" t="s">
        <v>213</v>
      </c>
    </row>
    <row r="155" spans="1:3">
      <c r="A155" s="9" t="s">
        <v>2802</v>
      </c>
      <c r="B155" s="9" t="s">
        <v>2803</v>
      </c>
      <c r="C155" s="10" t="s">
        <v>213</v>
      </c>
    </row>
    <row r="156" spans="1:3">
      <c r="A156" s="9" t="s">
        <v>2804</v>
      </c>
      <c r="B156" s="9" t="s">
        <v>2805</v>
      </c>
      <c r="C156" s="10" t="s">
        <v>213</v>
      </c>
    </row>
    <row r="157" spans="1:3">
      <c r="A157" s="9" t="s">
        <v>2807</v>
      </c>
      <c r="B157" s="9" t="s">
        <v>2808</v>
      </c>
      <c r="C157" s="10" t="s">
        <v>213</v>
      </c>
    </row>
    <row r="158" spans="1:3">
      <c r="A158" s="9" t="s">
        <v>2809</v>
      </c>
      <c r="B158" s="9" t="s">
        <v>2810</v>
      </c>
      <c r="C158" s="10" t="s">
        <v>213</v>
      </c>
    </row>
    <row r="159" spans="1:3">
      <c r="A159" s="9" t="s">
        <v>2811</v>
      </c>
      <c r="B159" s="9" t="s">
        <v>2812</v>
      </c>
      <c r="C159" s="10" t="s">
        <v>213</v>
      </c>
    </row>
    <row r="160" spans="1:3">
      <c r="A160" s="9" t="s">
        <v>2813</v>
      </c>
      <c r="B160" s="9" t="s">
        <v>659</v>
      </c>
      <c r="C160" s="10" t="s">
        <v>295</v>
      </c>
    </row>
    <row r="161" spans="1:4">
      <c r="A161" s="9" t="s">
        <v>2814</v>
      </c>
      <c r="B161" s="9" t="s">
        <v>2815</v>
      </c>
      <c r="C161" s="10" t="s">
        <v>295</v>
      </c>
    </row>
    <row r="162" spans="1:4">
      <c r="A162" s="9" t="s">
        <v>2816</v>
      </c>
      <c r="B162" s="9" t="s">
        <v>2817</v>
      </c>
      <c r="C162" s="10" t="s">
        <v>295</v>
      </c>
    </row>
    <row r="163" spans="1:4">
      <c r="A163" s="9" t="s">
        <v>2818</v>
      </c>
      <c r="B163" s="9" t="s">
        <v>2819</v>
      </c>
      <c r="C163" s="10" t="s">
        <v>295</v>
      </c>
    </row>
    <row r="164" spans="1:4">
      <c r="A164" s="9" t="s">
        <v>2820</v>
      </c>
      <c r="B164" s="9" t="s">
        <v>2821</v>
      </c>
      <c r="C164" s="10" t="s">
        <v>295</v>
      </c>
      <c r="D164" s="13" t="s">
        <v>3559</v>
      </c>
    </row>
    <row r="165" spans="1:4">
      <c r="A165" s="9" t="s">
        <v>2822</v>
      </c>
      <c r="B165" s="9" t="s">
        <v>2823</v>
      </c>
      <c r="C165" s="10" t="s">
        <v>295</v>
      </c>
    </row>
    <row r="166" spans="1:4">
      <c r="A166" s="9" t="s">
        <v>2824</v>
      </c>
      <c r="B166" s="9" t="s">
        <v>2825</v>
      </c>
      <c r="C166" s="10" t="s">
        <v>295</v>
      </c>
    </row>
    <row r="167" spans="1:4">
      <c r="A167" s="9" t="s">
        <v>2826</v>
      </c>
      <c r="B167" s="9" t="s">
        <v>2827</v>
      </c>
      <c r="C167" s="10" t="s">
        <v>295</v>
      </c>
    </row>
    <row r="168" spans="1:4">
      <c r="A168" s="9" t="s">
        <v>2828</v>
      </c>
      <c r="B168" s="9" t="s">
        <v>2829</v>
      </c>
      <c r="C168" s="10" t="s">
        <v>295</v>
      </c>
    </row>
    <row r="169" spans="1:4">
      <c r="A169" s="9" t="s">
        <v>2830</v>
      </c>
      <c r="B169" s="9" t="s">
        <v>2831</v>
      </c>
      <c r="C169" s="10" t="s">
        <v>295</v>
      </c>
    </row>
    <row r="170" spans="1:4">
      <c r="A170" s="9" t="s">
        <v>2832</v>
      </c>
      <c r="B170" s="9" t="s">
        <v>1309</v>
      </c>
      <c r="C170" s="10" t="s">
        <v>295</v>
      </c>
    </row>
    <row r="171" spans="1:4">
      <c r="A171" s="9" t="s">
        <v>2833</v>
      </c>
      <c r="B171" s="9" t="s">
        <v>2834</v>
      </c>
      <c r="C171" s="10" t="s">
        <v>295</v>
      </c>
    </row>
    <row r="172" spans="1:4">
      <c r="A172" s="9" t="s">
        <v>2835</v>
      </c>
      <c r="B172" s="9" t="s">
        <v>2836</v>
      </c>
      <c r="C172" s="10" t="s">
        <v>295</v>
      </c>
    </row>
    <row r="173" spans="1:4">
      <c r="A173" s="9" t="s">
        <v>2837</v>
      </c>
      <c r="B173" s="9" t="s">
        <v>872</v>
      </c>
      <c r="C173" s="10" t="s">
        <v>295</v>
      </c>
    </row>
    <row r="174" spans="1:4">
      <c r="A174" s="9" t="s">
        <v>2838</v>
      </c>
      <c r="B174" s="9" t="s">
        <v>2839</v>
      </c>
      <c r="C174" s="10" t="s">
        <v>295</v>
      </c>
      <c r="D174" s="13" t="s">
        <v>3559</v>
      </c>
    </row>
    <row r="175" spans="1:4">
      <c r="A175" s="9" t="s">
        <v>2840</v>
      </c>
      <c r="B175" s="9" t="s">
        <v>2841</v>
      </c>
      <c r="C175" s="10" t="s">
        <v>295</v>
      </c>
    </row>
    <row r="176" spans="1:4">
      <c r="A176" s="9" t="s">
        <v>2842</v>
      </c>
      <c r="B176" s="9" t="s">
        <v>2843</v>
      </c>
      <c r="C176" s="10" t="s">
        <v>295</v>
      </c>
    </row>
    <row r="177" spans="1:4">
      <c r="A177" s="9" t="s">
        <v>2844</v>
      </c>
      <c r="B177" s="9" t="s">
        <v>2845</v>
      </c>
      <c r="C177" s="10" t="s">
        <v>295</v>
      </c>
      <c r="D177" s="11" t="s">
        <v>3559</v>
      </c>
    </row>
    <row r="178" spans="1:4">
      <c r="A178" s="9" t="s">
        <v>2846</v>
      </c>
      <c r="B178" s="9" t="s">
        <v>2847</v>
      </c>
      <c r="C178" s="10" t="s">
        <v>295</v>
      </c>
    </row>
    <row r="179" spans="1:4">
      <c r="A179" s="9" t="s">
        <v>2848</v>
      </c>
      <c r="B179" s="9" t="s">
        <v>366</v>
      </c>
      <c r="C179" s="10" t="s">
        <v>336</v>
      </c>
    </row>
    <row r="180" spans="1:4">
      <c r="A180" s="9" t="s">
        <v>2849</v>
      </c>
      <c r="B180" s="9" t="s">
        <v>376</v>
      </c>
      <c r="C180" s="10" t="s">
        <v>336</v>
      </c>
    </row>
    <row r="181" spans="1:4">
      <c r="A181" s="9" t="s">
        <v>2850</v>
      </c>
      <c r="B181" s="9" t="s">
        <v>387</v>
      </c>
      <c r="C181" s="10" t="s">
        <v>336</v>
      </c>
    </row>
    <row r="182" spans="1:4">
      <c r="A182" s="9" t="s">
        <v>2851</v>
      </c>
      <c r="B182" s="9" t="s">
        <v>2852</v>
      </c>
      <c r="C182" s="10" t="s">
        <v>336</v>
      </c>
    </row>
    <row r="183" spans="1:4">
      <c r="A183" s="9" t="s">
        <v>2853</v>
      </c>
      <c r="B183" s="9" t="s">
        <v>735</v>
      </c>
      <c r="C183" s="10" t="s">
        <v>336</v>
      </c>
    </row>
    <row r="184" spans="1:4">
      <c r="A184" s="9" t="s">
        <v>2854</v>
      </c>
      <c r="B184" s="9" t="s">
        <v>388</v>
      </c>
      <c r="C184" s="10" t="s">
        <v>336</v>
      </c>
    </row>
    <row r="185" spans="1:4">
      <c r="A185" s="9" t="s">
        <v>2855</v>
      </c>
      <c r="B185" s="9" t="s">
        <v>2856</v>
      </c>
      <c r="C185" s="10" t="s">
        <v>336</v>
      </c>
    </row>
    <row r="186" spans="1:4">
      <c r="A186" s="9" t="s">
        <v>2857</v>
      </c>
      <c r="B186" s="9" t="s">
        <v>661</v>
      </c>
      <c r="C186" s="10" t="s">
        <v>336</v>
      </c>
    </row>
    <row r="187" spans="1:4">
      <c r="A187" s="9" t="s">
        <v>2858</v>
      </c>
      <c r="B187" s="9" t="s">
        <v>662</v>
      </c>
      <c r="C187" s="10" t="s">
        <v>336</v>
      </c>
    </row>
    <row r="188" spans="1:4">
      <c r="A188" s="9" t="s">
        <v>2859</v>
      </c>
      <c r="B188" s="9" t="s">
        <v>663</v>
      </c>
      <c r="C188" s="10" t="s">
        <v>336</v>
      </c>
    </row>
    <row r="189" spans="1:4">
      <c r="A189" s="9" t="s">
        <v>2860</v>
      </c>
      <c r="B189" s="9" t="s">
        <v>664</v>
      </c>
      <c r="C189" s="10" t="s">
        <v>336</v>
      </c>
    </row>
    <row r="190" spans="1:4">
      <c r="A190" s="9" t="s">
        <v>2861</v>
      </c>
      <c r="B190" s="9" t="s">
        <v>665</v>
      </c>
      <c r="C190" s="10" t="s">
        <v>336</v>
      </c>
    </row>
    <row r="191" spans="1:4">
      <c r="A191" s="9" t="s">
        <v>2862</v>
      </c>
      <c r="B191" s="9" t="s">
        <v>666</v>
      </c>
      <c r="C191" s="10" t="s">
        <v>336</v>
      </c>
    </row>
    <row r="192" spans="1:4">
      <c r="A192" s="9" t="s">
        <v>2863</v>
      </c>
      <c r="B192" s="9" t="s">
        <v>667</v>
      </c>
      <c r="C192" s="10" t="s">
        <v>336</v>
      </c>
    </row>
    <row r="193" spans="1:3">
      <c r="A193" s="9" t="s">
        <v>2864</v>
      </c>
      <c r="B193" s="9" t="s">
        <v>2865</v>
      </c>
      <c r="C193" s="10" t="s">
        <v>336</v>
      </c>
    </row>
    <row r="194" spans="1:3">
      <c r="A194" s="9" t="s">
        <v>2866</v>
      </c>
      <c r="B194" s="9" t="s">
        <v>668</v>
      </c>
      <c r="C194" s="10" t="s">
        <v>336</v>
      </c>
    </row>
    <row r="195" spans="1:3">
      <c r="A195" s="9" t="s">
        <v>2867</v>
      </c>
      <c r="B195" s="9" t="s">
        <v>669</v>
      </c>
      <c r="C195" s="10" t="s">
        <v>336</v>
      </c>
    </row>
    <row r="196" spans="1:3">
      <c r="A196" s="9" t="s">
        <v>2868</v>
      </c>
      <c r="B196" s="9" t="s">
        <v>670</v>
      </c>
      <c r="C196" s="10" t="s">
        <v>336</v>
      </c>
    </row>
    <row r="197" spans="1:3">
      <c r="A197" s="9" t="s">
        <v>2869</v>
      </c>
      <c r="B197" s="9" t="s">
        <v>671</v>
      </c>
      <c r="C197" s="10" t="s">
        <v>336</v>
      </c>
    </row>
    <row r="198" spans="1:3">
      <c r="A198" s="9" t="s">
        <v>2870</v>
      </c>
      <c r="B198" s="9" t="s">
        <v>672</v>
      </c>
      <c r="C198" s="10" t="s">
        <v>336</v>
      </c>
    </row>
    <row r="199" spans="1:3">
      <c r="A199" s="9" t="s">
        <v>2871</v>
      </c>
      <c r="B199" s="9" t="s">
        <v>673</v>
      </c>
      <c r="C199" s="10" t="s">
        <v>336</v>
      </c>
    </row>
    <row r="200" spans="1:3">
      <c r="A200" s="9" t="s">
        <v>2872</v>
      </c>
      <c r="B200" s="9" t="s">
        <v>674</v>
      </c>
      <c r="C200" s="10" t="s">
        <v>336</v>
      </c>
    </row>
    <row r="201" spans="1:3">
      <c r="A201" s="9" t="s">
        <v>2873</v>
      </c>
      <c r="B201" s="9" t="s">
        <v>675</v>
      </c>
      <c r="C201" s="10" t="s">
        <v>336</v>
      </c>
    </row>
    <row r="202" spans="1:3">
      <c r="A202" s="9" t="s">
        <v>2874</v>
      </c>
      <c r="B202" s="9" t="s">
        <v>676</v>
      </c>
      <c r="C202" s="10" t="s">
        <v>336</v>
      </c>
    </row>
    <row r="203" spans="1:3">
      <c r="A203" s="9" t="s">
        <v>2875</v>
      </c>
      <c r="B203" s="9" t="s">
        <v>677</v>
      </c>
      <c r="C203" s="10" t="s">
        <v>336</v>
      </c>
    </row>
    <row r="204" spans="1:3">
      <c r="A204" s="9" t="s">
        <v>2876</v>
      </c>
      <c r="B204" s="9" t="s">
        <v>678</v>
      </c>
      <c r="C204" s="10" t="s">
        <v>336</v>
      </c>
    </row>
    <row r="205" spans="1:3">
      <c r="A205" s="9" t="s">
        <v>2877</v>
      </c>
      <c r="B205" s="9" t="s">
        <v>679</v>
      </c>
      <c r="C205" s="10" t="s">
        <v>336</v>
      </c>
    </row>
    <row r="206" spans="1:3">
      <c r="A206" s="9" t="s">
        <v>2878</v>
      </c>
      <c r="B206" s="9" t="s">
        <v>680</v>
      </c>
      <c r="C206" s="10" t="s">
        <v>336</v>
      </c>
    </row>
    <row r="207" spans="1:3">
      <c r="A207" s="9" t="s">
        <v>2879</v>
      </c>
      <c r="B207" s="9" t="s">
        <v>2880</v>
      </c>
      <c r="C207" s="10" t="s">
        <v>336</v>
      </c>
    </row>
    <row r="208" spans="1:3">
      <c r="A208" s="9" t="s">
        <v>2881</v>
      </c>
      <c r="B208" s="9" t="s">
        <v>2882</v>
      </c>
      <c r="C208" s="10" t="s">
        <v>336</v>
      </c>
    </row>
    <row r="209" spans="1:3">
      <c r="A209" s="9" t="s">
        <v>2883</v>
      </c>
      <c r="B209" s="9" t="s">
        <v>681</v>
      </c>
      <c r="C209" s="10" t="s">
        <v>336</v>
      </c>
    </row>
    <row r="210" spans="1:3">
      <c r="A210" s="9" t="s">
        <v>2884</v>
      </c>
      <c r="B210" s="9" t="s">
        <v>682</v>
      </c>
      <c r="C210" s="10" t="s">
        <v>336</v>
      </c>
    </row>
    <row r="211" spans="1:3">
      <c r="A211" s="9" t="s">
        <v>2885</v>
      </c>
      <c r="B211" s="9" t="s">
        <v>683</v>
      </c>
      <c r="C211" s="10" t="s">
        <v>336</v>
      </c>
    </row>
    <row r="212" spans="1:3">
      <c r="A212" s="9" t="s">
        <v>2886</v>
      </c>
      <c r="B212" s="9" t="s">
        <v>684</v>
      </c>
      <c r="C212" s="10" t="s">
        <v>336</v>
      </c>
    </row>
    <row r="213" spans="1:3">
      <c r="A213" s="9" t="s">
        <v>2887</v>
      </c>
      <c r="B213" s="9" t="s">
        <v>685</v>
      </c>
      <c r="C213" s="10" t="s">
        <v>336</v>
      </c>
    </row>
    <row r="214" spans="1:3">
      <c r="A214" s="9" t="s">
        <v>2888</v>
      </c>
      <c r="B214" s="9" t="s">
        <v>686</v>
      </c>
      <c r="C214" s="10" t="s">
        <v>336</v>
      </c>
    </row>
    <row r="215" spans="1:3">
      <c r="A215" s="9" t="s">
        <v>2889</v>
      </c>
      <c r="B215" s="9" t="s">
        <v>687</v>
      </c>
      <c r="C215" s="10" t="s">
        <v>336</v>
      </c>
    </row>
    <row r="216" spans="1:3">
      <c r="A216" s="9" t="s">
        <v>2890</v>
      </c>
      <c r="B216" s="9" t="s">
        <v>2891</v>
      </c>
      <c r="C216" s="10" t="s">
        <v>336</v>
      </c>
    </row>
    <row r="217" spans="1:3">
      <c r="A217" s="9" t="s">
        <v>2892</v>
      </c>
      <c r="B217" s="9" t="s">
        <v>689</v>
      </c>
      <c r="C217" s="10" t="s">
        <v>336</v>
      </c>
    </row>
    <row r="218" spans="1:3">
      <c r="A218" s="9" t="s">
        <v>2893</v>
      </c>
      <c r="B218" s="9" t="s">
        <v>690</v>
      </c>
      <c r="C218" s="10" t="s">
        <v>336</v>
      </c>
    </row>
    <row r="219" spans="1:3">
      <c r="A219" s="9" t="s">
        <v>2894</v>
      </c>
      <c r="B219" s="9" t="s">
        <v>691</v>
      </c>
      <c r="C219" s="10" t="s">
        <v>336</v>
      </c>
    </row>
    <row r="220" spans="1:3">
      <c r="A220" s="9" t="s">
        <v>2895</v>
      </c>
      <c r="B220" s="9" t="s">
        <v>692</v>
      </c>
      <c r="C220" s="10" t="s">
        <v>336</v>
      </c>
    </row>
    <row r="221" spans="1:3">
      <c r="A221" s="9" t="s">
        <v>2896</v>
      </c>
      <c r="B221" s="9" t="s">
        <v>693</v>
      </c>
      <c r="C221" s="10" t="s">
        <v>336</v>
      </c>
    </row>
    <row r="222" spans="1:3">
      <c r="A222" s="9" t="s">
        <v>2897</v>
      </c>
      <c r="B222" s="9" t="s">
        <v>694</v>
      </c>
      <c r="C222" s="10" t="s">
        <v>336</v>
      </c>
    </row>
    <row r="223" spans="1:3">
      <c r="A223" s="9" t="s">
        <v>2898</v>
      </c>
      <c r="B223" s="9" t="s">
        <v>695</v>
      </c>
      <c r="C223" s="10" t="s">
        <v>336</v>
      </c>
    </row>
    <row r="224" spans="1:3">
      <c r="A224" s="9" t="s">
        <v>2899</v>
      </c>
      <c r="B224" s="9" t="s">
        <v>696</v>
      </c>
      <c r="C224" s="10" t="s">
        <v>336</v>
      </c>
    </row>
    <row r="225" spans="1:3">
      <c r="A225" s="9" t="s">
        <v>2900</v>
      </c>
      <c r="B225" s="9" t="s">
        <v>697</v>
      </c>
      <c r="C225" s="10" t="s">
        <v>336</v>
      </c>
    </row>
    <row r="226" spans="1:3">
      <c r="A226" s="9" t="s">
        <v>2901</v>
      </c>
      <c r="B226" s="9" t="s">
        <v>698</v>
      </c>
      <c r="C226" s="10" t="s">
        <v>336</v>
      </c>
    </row>
    <row r="227" spans="1:3">
      <c r="A227" s="9" t="s">
        <v>2902</v>
      </c>
      <c r="B227" s="9" t="s">
        <v>699</v>
      </c>
      <c r="C227" s="10" t="s">
        <v>336</v>
      </c>
    </row>
    <row r="228" spans="1:3">
      <c r="A228" s="9" t="s">
        <v>2903</v>
      </c>
      <c r="B228" s="9" t="s">
        <v>700</v>
      </c>
      <c r="C228" s="10" t="s">
        <v>336</v>
      </c>
    </row>
    <row r="229" spans="1:3">
      <c r="A229" s="9" t="s">
        <v>2904</v>
      </c>
      <c r="B229" s="9" t="s">
        <v>701</v>
      </c>
      <c r="C229" s="10" t="s">
        <v>336</v>
      </c>
    </row>
    <row r="230" spans="1:3">
      <c r="A230" s="9" t="s">
        <v>2905</v>
      </c>
      <c r="B230" s="9" t="s">
        <v>702</v>
      </c>
      <c r="C230" s="10" t="s">
        <v>336</v>
      </c>
    </row>
    <row r="231" spans="1:3">
      <c r="A231" s="9" t="s">
        <v>2906</v>
      </c>
      <c r="B231" s="9" t="s">
        <v>703</v>
      </c>
      <c r="C231" s="10" t="s">
        <v>336</v>
      </c>
    </row>
    <row r="232" spans="1:3">
      <c r="A232" s="9" t="s">
        <v>2907</v>
      </c>
      <c r="B232" s="9" t="s">
        <v>704</v>
      </c>
      <c r="C232" s="10" t="s">
        <v>336</v>
      </c>
    </row>
    <row r="233" spans="1:3">
      <c r="A233" s="9" t="s">
        <v>2908</v>
      </c>
      <c r="B233" s="9" t="s">
        <v>705</v>
      </c>
      <c r="C233" s="10" t="s">
        <v>336</v>
      </c>
    </row>
    <row r="234" spans="1:3">
      <c r="A234" s="9" t="s">
        <v>2909</v>
      </c>
      <c r="B234" s="9" t="s">
        <v>706</v>
      </c>
      <c r="C234" s="10" t="s">
        <v>336</v>
      </c>
    </row>
    <row r="235" spans="1:3">
      <c r="A235" s="9" t="s">
        <v>2910</v>
      </c>
      <c r="B235" s="9" t="s">
        <v>707</v>
      </c>
      <c r="C235" s="10" t="s">
        <v>336</v>
      </c>
    </row>
    <row r="236" spans="1:3">
      <c r="A236" s="9" t="s">
        <v>2911</v>
      </c>
      <c r="B236" s="9" t="s">
        <v>2912</v>
      </c>
      <c r="C236" s="10" t="s">
        <v>389</v>
      </c>
    </row>
    <row r="237" spans="1:3">
      <c r="A237" s="9" t="s">
        <v>2913</v>
      </c>
      <c r="B237" s="9" t="s">
        <v>2914</v>
      </c>
      <c r="C237" s="10" t="s">
        <v>389</v>
      </c>
    </row>
    <row r="238" spans="1:3">
      <c r="A238" s="9" t="s">
        <v>2915</v>
      </c>
      <c r="B238" s="9" t="s">
        <v>2916</v>
      </c>
      <c r="C238" s="10" t="s">
        <v>389</v>
      </c>
    </row>
    <row r="239" spans="1:3">
      <c r="A239" s="9" t="s">
        <v>2917</v>
      </c>
      <c r="B239" s="9" t="s">
        <v>2918</v>
      </c>
      <c r="C239" s="10" t="s">
        <v>389</v>
      </c>
    </row>
    <row r="240" spans="1:3">
      <c r="A240" s="9" t="s">
        <v>1820</v>
      </c>
      <c r="B240" s="9" t="s">
        <v>286</v>
      </c>
      <c r="C240" s="10" t="s">
        <v>213</v>
      </c>
    </row>
    <row r="241" spans="1:3">
      <c r="A241" s="9" t="s">
        <v>1748</v>
      </c>
      <c r="B241" s="9" t="s">
        <v>1749</v>
      </c>
      <c r="C241" s="10" t="s">
        <v>150</v>
      </c>
    </row>
    <row r="277" spans="1:2">
      <c r="A277" s="8"/>
      <c r="B277" s="7"/>
    </row>
    <row r="278" spans="1:2">
      <c r="A278" s="8"/>
      <c r="B278" s="7"/>
    </row>
    <row r="279" spans="1:2">
      <c r="A279" s="8"/>
      <c r="B279" s="7"/>
    </row>
    <row r="280" spans="1:2">
      <c r="A280" s="8"/>
      <c r="B280" s="7"/>
    </row>
    <row r="281" spans="1:2">
      <c r="A281" s="8"/>
      <c r="B281" s="7"/>
    </row>
    <row r="282" spans="1:2">
      <c r="A282" s="8"/>
      <c r="B282" s="7"/>
    </row>
    <row r="283" spans="1:2">
      <c r="A283" s="8"/>
      <c r="B283" s="7"/>
    </row>
    <row r="284" spans="1:2">
      <c r="A284" s="8"/>
      <c r="B284" s="7"/>
    </row>
    <row r="285" spans="1:2">
      <c r="A285" s="8"/>
      <c r="B285" s="7"/>
    </row>
    <row r="286" spans="1:2">
      <c r="A286" s="8"/>
      <c r="B286" s="7"/>
    </row>
    <row r="287" spans="1:2">
      <c r="A287" s="8"/>
      <c r="B287" s="7"/>
    </row>
    <row r="288" spans="1:2">
      <c r="A288" s="8"/>
      <c r="B288" s="7"/>
    </row>
    <row r="289" spans="1:2">
      <c r="A289" s="8"/>
      <c r="B289" s="7"/>
    </row>
    <row r="290" spans="1:2">
      <c r="A290" s="8"/>
      <c r="B290" s="7"/>
    </row>
    <row r="291" spans="1:2">
      <c r="A291" s="8"/>
      <c r="B291" s="7"/>
    </row>
    <row r="292" spans="1:2">
      <c r="A292" s="8"/>
      <c r="B292" s="7"/>
    </row>
    <row r="293" spans="1:2">
      <c r="A293" s="8"/>
      <c r="B293" s="7"/>
    </row>
    <row r="294" spans="1:2">
      <c r="A294" s="8"/>
      <c r="B294" s="7"/>
    </row>
    <row r="295" spans="1:2">
      <c r="A295" s="8"/>
      <c r="B295" s="7"/>
    </row>
    <row r="296" spans="1:2">
      <c r="A296" s="8"/>
      <c r="B296" s="7"/>
    </row>
    <row r="297" spans="1:2">
      <c r="A297" s="8"/>
      <c r="B297" s="7"/>
    </row>
    <row r="298" spans="1:2">
      <c r="A298" s="8"/>
      <c r="B298" s="7"/>
    </row>
    <row r="299" spans="1:2">
      <c r="A299" s="8"/>
      <c r="B299" s="7"/>
    </row>
    <row r="300" spans="1:2">
      <c r="A300" s="8"/>
      <c r="B300" s="7"/>
    </row>
    <row r="301" spans="1:2">
      <c r="A301" s="8"/>
      <c r="B301" s="7"/>
    </row>
    <row r="302" spans="1:2">
      <c r="A302" s="8"/>
      <c r="B302" s="7"/>
    </row>
    <row r="303" spans="1:2">
      <c r="A303" s="8"/>
      <c r="B303" s="7"/>
    </row>
    <row r="304" spans="1:2">
      <c r="A304" s="8"/>
      <c r="B304" s="7"/>
    </row>
    <row r="305" spans="1:2">
      <c r="A305" s="8"/>
      <c r="B305" s="7"/>
    </row>
    <row r="306" spans="1:2">
      <c r="A306" s="8"/>
      <c r="B306" s="7"/>
    </row>
    <row r="307" spans="1:2">
      <c r="A307" s="8"/>
      <c r="B307" s="7"/>
    </row>
    <row r="308" spans="1:2">
      <c r="A308" s="8"/>
      <c r="B308" s="7"/>
    </row>
    <row r="309" spans="1:2">
      <c r="A309" s="8"/>
      <c r="B309" s="7"/>
    </row>
    <row r="310" spans="1:2">
      <c r="A310" s="8"/>
      <c r="B310" s="7"/>
    </row>
    <row r="311" spans="1:2">
      <c r="A311" s="8"/>
      <c r="B311" s="7"/>
    </row>
    <row r="312" spans="1:2">
      <c r="A312" s="8"/>
      <c r="B312" s="7"/>
    </row>
    <row r="313" spans="1:2">
      <c r="A313" s="8"/>
      <c r="B313" s="7"/>
    </row>
    <row r="314" spans="1:2">
      <c r="A314" s="8"/>
      <c r="B314" s="7"/>
    </row>
    <row r="315" spans="1:2">
      <c r="A315" s="8"/>
      <c r="B315" s="7"/>
    </row>
    <row r="316" spans="1:2">
      <c r="A316" s="8"/>
      <c r="B316" s="7"/>
    </row>
    <row r="317" spans="1:2">
      <c r="A317" s="8"/>
      <c r="B317" s="7"/>
    </row>
    <row r="318" spans="1:2">
      <c r="A318" s="8"/>
      <c r="B318" s="7"/>
    </row>
    <row r="319" spans="1:2">
      <c r="A319" s="8"/>
      <c r="B319" s="7"/>
    </row>
    <row r="320" spans="1:2">
      <c r="A320" s="8"/>
      <c r="B320" s="7"/>
    </row>
    <row r="321" spans="1:2">
      <c r="A321" s="8"/>
      <c r="B321" s="7"/>
    </row>
    <row r="322" spans="1:2">
      <c r="A322" s="8"/>
      <c r="B322" s="7"/>
    </row>
    <row r="323" spans="1:2">
      <c r="A323" s="8"/>
      <c r="B323" s="7"/>
    </row>
    <row r="324" spans="1:2">
      <c r="A324" s="8"/>
      <c r="B324" s="7"/>
    </row>
    <row r="325" spans="1:2">
      <c r="A325" s="8"/>
      <c r="B325" s="7"/>
    </row>
    <row r="326" spans="1:2">
      <c r="A326" s="8"/>
      <c r="B326" s="7"/>
    </row>
  </sheetData>
  <phoneticPr fontId="3" type="noConversion"/>
  <conditionalFormatting sqref="A275:A1048576 A1:A239">
    <cfRule type="duplicateValues" dxfId="40" priority="3"/>
  </conditionalFormatting>
  <conditionalFormatting sqref="A240">
    <cfRule type="duplicateValues" dxfId="39" priority="2"/>
  </conditionalFormatting>
  <conditionalFormatting sqref="A241">
    <cfRule type="duplicateValues" dxfId="38" priority="1"/>
  </conditionalFormatting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16"/>
  <sheetViews>
    <sheetView workbookViewId="0">
      <pane ySplit="1" topLeftCell="A138" activePane="bottomLeft" state="frozen"/>
      <selection pane="bottomLeft" activeCell="A147" sqref="A147"/>
    </sheetView>
  </sheetViews>
  <sheetFormatPr defaultColWidth="9" defaultRowHeight="12"/>
  <cols>
    <col min="1" max="1" width="20" style="9" customWidth="1"/>
    <col min="2" max="2" width="13.375" style="9" customWidth="1"/>
    <col min="3" max="3" width="16.125" style="10" customWidth="1"/>
    <col min="4" max="4" width="9" style="6"/>
    <col min="5" max="7" width="9" style="7"/>
    <col min="8" max="8" width="11.5" style="7" customWidth="1"/>
    <col min="9" max="16384" width="9" style="7"/>
  </cols>
  <sheetData>
    <row r="1" spans="1:3">
      <c r="A1" s="4" t="s">
        <v>0</v>
      </c>
      <c r="B1" s="4" t="s">
        <v>1</v>
      </c>
      <c r="C1" s="5" t="s">
        <v>2</v>
      </c>
    </row>
    <row r="2" spans="1:3">
      <c r="A2" s="9" t="s">
        <v>2975</v>
      </c>
      <c r="B2" s="9" t="s">
        <v>2976</v>
      </c>
      <c r="C2" s="10" t="s">
        <v>4</v>
      </c>
    </row>
    <row r="3" spans="1:3">
      <c r="A3" s="9" t="s">
        <v>2977</v>
      </c>
      <c r="B3" s="9" t="s">
        <v>393</v>
      </c>
      <c r="C3" s="10" t="s">
        <v>4</v>
      </c>
    </row>
    <row r="4" spans="1:3">
      <c r="A4" s="9" t="s">
        <v>2978</v>
      </c>
      <c r="B4" s="9" t="s">
        <v>37</v>
      </c>
      <c r="C4" s="10" t="s">
        <v>4</v>
      </c>
    </row>
    <row r="5" spans="1:3">
      <c r="A5" s="9" t="s">
        <v>2979</v>
      </c>
      <c r="B5" s="9" t="s">
        <v>2980</v>
      </c>
      <c r="C5" s="10" t="s">
        <v>4</v>
      </c>
    </row>
    <row r="6" spans="1:3">
      <c r="A6" s="9" t="s">
        <v>2981</v>
      </c>
      <c r="B6" s="9" t="s">
        <v>523</v>
      </c>
      <c r="C6" s="10" t="s">
        <v>4</v>
      </c>
    </row>
    <row r="7" spans="1:3">
      <c r="A7" s="9" t="s">
        <v>2982</v>
      </c>
      <c r="B7" s="9" t="s">
        <v>396</v>
      </c>
      <c r="C7" s="10" t="s">
        <v>4</v>
      </c>
    </row>
    <row r="8" spans="1:3">
      <c r="A8" s="9" t="s">
        <v>2983</v>
      </c>
      <c r="B8" s="9" t="s">
        <v>411</v>
      </c>
      <c r="C8" s="10" t="s">
        <v>4</v>
      </c>
    </row>
    <row r="9" spans="1:3">
      <c r="A9" s="9" t="s">
        <v>2984</v>
      </c>
      <c r="B9" s="9" t="s">
        <v>414</v>
      </c>
      <c r="C9" s="10" t="s">
        <v>4</v>
      </c>
    </row>
    <row r="10" spans="1:3">
      <c r="A10" s="9" t="s">
        <v>2985</v>
      </c>
      <c r="B10" s="9" t="s">
        <v>2986</v>
      </c>
      <c r="C10" s="10" t="s">
        <v>42</v>
      </c>
    </row>
    <row r="11" spans="1:3">
      <c r="A11" s="9" t="s">
        <v>2987</v>
      </c>
      <c r="B11" s="9" t="s">
        <v>111</v>
      </c>
      <c r="C11" s="10" t="s">
        <v>42</v>
      </c>
    </row>
    <row r="12" spans="1:3">
      <c r="A12" s="9" t="s">
        <v>2988</v>
      </c>
      <c r="B12" s="9" t="s">
        <v>434</v>
      </c>
      <c r="C12" s="10" t="s">
        <v>42</v>
      </c>
    </row>
    <row r="13" spans="1:3">
      <c r="A13" s="9" t="s">
        <v>2989</v>
      </c>
      <c r="B13" s="9" t="s">
        <v>2990</v>
      </c>
      <c r="C13" s="10" t="s">
        <v>42</v>
      </c>
    </row>
    <row r="14" spans="1:3">
      <c r="A14" s="9" t="s">
        <v>2991</v>
      </c>
      <c r="B14" s="9" t="s">
        <v>438</v>
      </c>
      <c r="C14" s="10" t="s">
        <v>118</v>
      </c>
    </row>
    <row r="15" spans="1:3">
      <c r="A15" s="9" t="s">
        <v>2992</v>
      </c>
      <c r="B15" s="9" t="s">
        <v>2993</v>
      </c>
      <c r="C15" s="10" t="s">
        <v>118</v>
      </c>
    </row>
    <row r="16" spans="1:3">
      <c r="A16" s="9" t="s">
        <v>2994</v>
      </c>
      <c r="B16" s="9" t="s">
        <v>2995</v>
      </c>
      <c r="C16" s="10" t="s">
        <v>118</v>
      </c>
    </row>
    <row r="17" spans="1:3">
      <c r="A17" s="9" t="s">
        <v>2996</v>
      </c>
      <c r="B17" s="9" t="s">
        <v>2997</v>
      </c>
      <c r="C17" s="10" t="s">
        <v>118</v>
      </c>
    </row>
    <row r="18" spans="1:3">
      <c r="A18" s="9" t="s">
        <v>2998</v>
      </c>
      <c r="B18" s="9" t="s">
        <v>456</v>
      </c>
      <c r="C18" s="10" t="s">
        <v>118</v>
      </c>
    </row>
    <row r="19" spans="1:3">
      <c r="A19" s="9" t="s">
        <v>2999</v>
      </c>
      <c r="B19" s="9" t="s">
        <v>476</v>
      </c>
      <c r="C19" s="10" t="s">
        <v>118</v>
      </c>
    </row>
    <row r="20" spans="1:3">
      <c r="A20" s="9" t="s">
        <v>3000</v>
      </c>
      <c r="B20" s="9" t="s">
        <v>480</v>
      </c>
      <c r="C20" s="10" t="s">
        <v>118</v>
      </c>
    </row>
    <row r="21" spans="1:3">
      <c r="A21" s="9" t="s">
        <v>3001</v>
      </c>
      <c r="B21" s="9" t="s">
        <v>485</v>
      </c>
      <c r="C21" s="10" t="s">
        <v>150</v>
      </c>
    </row>
    <row r="22" spans="1:3">
      <c r="A22" s="9" t="s">
        <v>3002</v>
      </c>
      <c r="B22" s="9" t="s">
        <v>658</v>
      </c>
      <c r="C22" s="10" t="s">
        <v>150</v>
      </c>
    </row>
    <row r="23" spans="1:3">
      <c r="A23" s="9" t="s">
        <v>3003</v>
      </c>
      <c r="B23" s="9" t="s">
        <v>497</v>
      </c>
      <c r="C23" s="10" t="s">
        <v>150</v>
      </c>
    </row>
    <row r="24" spans="1:3">
      <c r="A24" s="9" t="s">
        <v>3004</v>
      </c>
      <c r="B24" s="9" t="s">
        <v>3005</v>
      </c>
      <c r="C24" s="10" t="s">
        <v>150</v>
      </c>
    </row>
    <row r="25" spans="1:3">
      <c r="A25" s="9" t="s">
        <v>3006</v>
      </c>
      <c r="B25" s="9" t="s">
        <v>498</v>
      </c>
      <c r="C25" s="10" t="s">
        <v>150</v>
      </c>
    </row>
    <row r="26" spans="1:3">
      <c r="A26" s="9" t="s">
        <v>3007</v>
      </c>
      <c r="B26" s="9" t="s">
        <v>212</v>
      </c>
      <c r="C26" s="10" t="s">
        <v>150</v>
      </c>
    </row>
    <row r="27" spans="1:3">
      <c r="A27" s="9" t="s">
        <v>3008</v>
      </c>
      <c r="B27" s="9" t="s">
        <v>539</v>
      </c>
      <c r="C27" s="10" t="s">
        <v>150</v>
      </c>
    </row>
    <row r="28" spans="1:3">
      <c r="A28" s="9" t="s">
        <v>3009</v>
      </c>
      <c r="B28" s="9" t="s">
        <v>540</v>
      </c>
      <c r="C28" s="10" t="s">
        <v>150</v>
      </c>
    </row>
    <row r="29" spans="1:3">
      <c r="A29" s="9" t="s">
        <v>3010</v>
      </c>
      <c r="B29" s="9" t="s">
        <v>499</v>
      </c>
      <c r="C29" s="10" t="s">
        <v>150</v>
      </c>
    </row>
    <row r="30" spans="1:3">
      <c r="A30" s="9" t="s">
        <v>3011</v>
      </c>
      <c r="B30" s="9" t="s">
        <v>541</v>
      </c>
      <c r="C30" s="10" t="s">
        <v>150</v>
      </c>
    </row>
    <row r="31" spans="1:3">
      <c r="A31" s="9" t="s">
        <v>3012</v>
      </c>
      <c r="B31" s="9" t="s">
        <v>500</v>
      </c>
      <c r="C31" s="10" t="s">
        <v>150</v>
      </c>
    </row>
    <row r="32" spans="1:3">
      <c r="A32" s="9" t="s">
        <v>3013</v>
      </c>
      <c r="B32" s="9" t="s">
        <v>542</v>
      </c>
      <c r="C32" s="10" t="s">
        <v>150</v>
      </c>
    </row>
    <row r="33" spans="1:3">
      <c r="A33" s="9" t="s">
        <v>3014</v>
      </c>
      <c r="B33" s="9" t="s">
        <v>543</v>
      </c>
      <c r="C33" s="10" t="s">
        <v>150</v>
      </c>
    </row>
    <row r="34" spans="1:3">
      <c r="A34" s="9" t="s">
        <v>3015</v>
      </c>
      <c r="B34" s="9" t="s">
        <v>544</v>
      </c>
      <c r="C34" s="10" t="s">
        <v>150</v>
      </c>
    </row>
    <row r="35" spans="1:3">
      <c r="A35" s="9" t="s">
        <v>3016</v>
      </c>
      <c r="B35" s="9" t="s">
        <v>545</v>
      </c>
      <c r="C35" s="10" t="s">
        <v>150</v>
      </c>
    </row>
    <row r="36" spans="1:3">
      <c r="A36" s="9" t="s">
        <v>3017</v>
      </c>
      <c r="B36" s="9" t="s">
        <v>546</v>
      </c>
      <c r="C36" s="10" t="s">
        <v>150</v>
      </c>
    </row>
    <row r="37" spans="1:3">
      <c r="A37" s="9" t="s">
        <v>3018</v>
      </c>
      <c r="B37" s="9" t="s">
        <v>547</v>
      </c>
      <c r="C37" s="10" t="s">
        <v>150</v>
      </c>
    </row>
    <row r="38" spans="1:3">
      <c r="A38" s="9" t="s">
        <v>3019</v>
      </c>
      <c r="B38" s="9" t="s">
        <v>548</v>
      </c>
      <c r="C38" s="10" t="s">
        <v>150</v>
      </c>
    </row>
    <row r="39" spans="1:3">
      <c r="A39" s="9" t="s">
        <v>3020</v>
      </c>
      <c r="B39" s="9" t="s">
        <v>549</v>
      </c>
      <c r="C39" s="10" t="s">
        <v>150</v>
      </c>
    </row>
    <row r="40" spans="1:3">
      <c r="A40" s="9" t="s">
        <v>3021</v>
      </c>
      <c r="B40" s="9" t="s">
        <v>550</v>
      </c>
      <c r="C40" s="10" t="s">
        <v>150</v>
      </c>
    </row>
    <row r="41" spans="1:3">
      <c r="A41" s="9" t="s">
        <v>3022</v>
      </c>
      <c r="B41" s="9" t="s">
        <v>551</v>
      </c>
      <c r="C41" s="10" t="s">
        <v>150</v>
      </c>
    </row>
    <row r="42" spans="1:3">
      <c r="A42" s="9" t="s">
        <v>3023</v>
      </c>
      <c r="B42" s="9" t="s">
        <v>265</v>
      </c>
      <c r="C42" s="10" t="s">
        <v>213</v>
      </c>
    </row>
    <row r="43" spans="1:3">
      <c r="A43" s="9" t="s">
        <v>3024</v>
      </c>
      <c r="B43" s="9" t="s">
        <v>731</v>
      </c>
      <c r="C43" s="10" t="s">
        <v>213</v>
      </c>
    </row>
    <row r="44" spans="1:3">
      <c r="A44" s="9" t="s">
        <v>3025</v>
      </c>
      <c r="B44" s="9" t="s">
        <v>314</v>
      </c>
      <c r="C44" s="10" t="s">
        <v>213</v>
      </c>
    </row>
    <row r="45" spans="1:3">
      <c r="A45" s="9" t="s">
        <v>3026</v>
      </c>
      <c r="B45" s="9" t="s">
        <v>553</v>
      </c>
      <c r="C45" s="10" t="s">
        <v>213</v>
      </c>
    </row>
    <row r="46" spans="1:3">
      <c r="A46" s="9" t="s">
        <v>3027</v>
      </c>
      <c r="B46" s="9" t="s">
        <v>554</v>
      </c>
      <c r="C46" s="10" t="s">
        <v>213</v>
      </c>
    </row>
    <row r="47" spans="1:3">
      <c r="A47" s="9" t="s">
        <v>3028</v>
      </c>
      <c r="B47" s="9" t="s">
        <v>555</v>
      </c>
      <c r="C47" s="10" t="s">
        <v>213</v>
      </c>
    </row>
    <row r="48" spans="1:3">
      <c r="A48" s="9" t="s">
        <v>3029</v>
      </c>
      <c r="B48" s="9" t="s">
        <v>3030</v>
      </c>
      <c r="C48" s="10" t="s">
        <v>213</v>
      </c>
    </row>
    <row r="49" spans="1:3">
      <c r="A49" s="9" t="s">
        <v>3031</v>
      </c>
      <c r="B49" s="9" t="s">
        <v>557</v>
      </c>
      <c r="C49" s="10" t="s">
        <v>213</v>
      </c>
    </row>
    <row r="50" spans="1:3">
      <c r="A50" s="9" t="s">
        <v>3032</v>
      </c>
      <c r="B50" s="9" t="s">
        <v>558</v>
      </c>
      <c r="C50" s="10" t="s">
        <v>213</v>
      </c>
    </row>
    <row r="51" spans="1:3">
      <c r="A51" s="9" t="s">
        <v>3033</v>
      </c>
      <c r="B51" s="9" t="s">
        <v>559</v>
      </c>
      <c r="C51" s="10" t="s">
        <v>213</v>
      </c>
    </row>
    <row r="52" spans="1:3">
      <c r="A52" s="9" t="s">
        <v>3034</v>
      </c>
      <c r="B52" s="9" t="s">
        <v>3035</v>
      </c>
      <c r="C52" s="10" t="s">
        <v>213</v>
      </c>
    </row>
    <row r="53" spans="1:3">
      <c r="A53" s="9" t="s">
        <v>3036</v>
      </c>
      <c r="B53" s="9" t="s">
        <v>3037</v>
      </c>
      <c r="C53" s="10" t="s">
        <v>213</v>
      </c>
    </row>
    <row r="54" spans="1:3">
      <c r="A54" s="9" t="s">
        <v>3038</v>
      </c>
      <c r="B54" s="9" t="s">
        <v>560</v>
      </c>
      <c r="C54" s="10" t="s">
        <v>213</v>
      </c>
    </row>
    <row r="55" spans="1:3">
      <c r="A55" s="9" t="s">
        <v>3039</v>
      </c>
      <c r="B55" s="9" t="s">
        <v>561</v>
      </c>
      <c r="C55" s="10" t="s">
        <v>213</v>
      </c>
    </row>
    <row r="56" spans="1:3">
      <c r="A56" s="9" t="s">
        <v>3040</v>
      </c>
      <c r="B56" s="9" t="s">
        <v>562</v>
      </c>
      <c r="C56" s="10" t="s">
        <v>213</v>
      </c>
    </row>
    <row r="57" spans="1:3">
      <c r="A57" s="9" t="s">
        <v>3041</v>
      </c>
      <c r="B57" s="9" t="s">
        <v>563</v>
      </c>
      <c r="C57" s="10" t="s">
        <v>213</v>
      </c>
    </row>
    <row r="58" spans="1:3">
      <c r="A58" s="9" t="s">
        <v>3042</v>
      </c>
      <c r="B58" s="9" t="s">
        <v>564</v>
      </c>
      <c r="C58" s="10" t="s">
        <v>213</v>
      </c>
    </row>
    <row r="59" spans="1:3">
      <c r="A59" s="9" t="s">
        <v>3043</v>
      </c>
      <c r="B59" s="9" t="s">
        <v>566</v>
      </c>
      <c r="C59" s="10" t="s">
        <v>213</v>
      </c>
    </row>
    <row r="60" spans="1:3">
      <c r="A60" s="9" t="s">
        <v>3045</v>
      </c>
      <c r="B60" s="9" t="s">
        <v>568</v>
      </c>
      <c r="C60" s="10" t="s">
        <v>213</v>
      </c>
    </row>
    <row r="61" spans="1:3">
      <c r="A61" s="9" t="s">
        <v>3046</v>
      </c>
      <c r="B61" s="9" t="s">
        <v>569</v>
      </c>
      <c r="C61" s="10" t="s">
        <v>213</v>
      </c>
    </row>
    <row r="62" spans="1:3">
      <c r="A62" s="9" t="s">
        <v>3047</v>
      </c>
      <c r="B62" s="9" t="s">
        <v>3048</v>
      </c>
      <c r="C62" s="10" t="s">
        <v>213</v>
      </c>
    </row>
    <row r="63" spans="1:3">
      <c r="A63" s="9" t="s">
        <v>3049</v>
      </c>
      <c r="B63" s="9" t="s">
        <v>570</v>
      </c>
      <c r="C63" s="10" t="s">
        <v>213</v>
      </c>
    </row>
    <row r="64" spans="1:3">
      <c r="A64" s="9" t="s">
        <v>3050</v>
      </c>
      <c r="B64" s="9" t="s">
        <v>571</v>
      </c>
      <c r="C64" s="10" t="s">
        <v>213</v>
      </c>
    </row>
    <row r="65" spans="1:3">
      <c r="A65" s="9" t="s">
        <v>3051</v>
      </c>
      <c r="B65" s="9" t="s">
        <v>572</v>
      </c>
      <c r="C65" s="10" t="s">
        <v>213</v>
      </c>
    </row>
    <row r="66" spans="1:3">
      <c r="A66" s="9" t="s">
        <v>3052</v>
      </c>
      <c r="B66" s="9" t="s">
        <v>3053</v>
      </c>
      <c r="C66" s="10" t="s">
        <v>213</v>
      </c>
    </row>
    <row r="67" spans="1:3">
      <c r="A67" s="9" t="s">
        <v>3054</v>
      </c>
      <c r="B67" s="9" t="s">
        <v>315</v>
      </c>
      <c r="C67" s="10" t="s">
        <v>213</v>
      </c>
    </row>
    <row r="68" spans="1:3">
      <c r="A68" s="9" t="s">
        <v>3055</v>
      </c>
      <c r="B68" s="9" t="s">
        <v>573</v>
      </c>
      <c r="C68" s="10" t="s">
        <v>213</v>
      </c>
    </row>
    <row r="69" spans="1:3">
      <c r="A69" s="9" t="s">
        <v>3056</v>
      </c>
      <c r="B69" s="9" t="s">
        <v>574</v>
      </c>
      <c r="C69" s="10" t="s">
        <v>213</v>
      </c>
    </row>
    <row r="70" spans="1:3">
      <c r="A70" s="9" t="s">
        <v>3057</v>
      </c>
      <c r="B70" s="9" t="s">
        <v>575</v>
      </c>
      <c r="C70" s="10" t="s">
        <v>213</v>
      </c>
    </row>
    <row r="71" spans="1:3">
      <c r="A71" s="9" t="s">
        <v>3058</v>
      </c>
      <c r="B71" s="9" t="s">
        <v>3059</v>
      </c>
      <c r="C71" s="10" t="s">
        <v>213</v>
      </c>
    </row>
    <row r="72" spans="1:3">
      <c r="A72" s="9" t="s">
        <v>3060</v>
      </c>
      <c r="B72" s="9" t="s">
        <v>576</v>
      </c>
      <c r="C72" s="10" t="s">
        <v>213</v>
      </c>
    </row>
    <row r="73" spans="1:3">
      <c r="A73" s="9" t="s">
        <v>3061</v>
      </c>
      <c r="B73" s="9" t="s">
        <v>577</v>
      </c>
      <c r="C73" s="10" t="s">
        <v>213</v>
      </c>
    </row>
    <row r="74" spans="1:3">
      <c r="A74" s="9" t="s">
        <v>3062</v>
      </c>
      <c r="B74" s="9" t="s">
        <v>578</v>
      </c>
      <c r="C74" s="10" t="s">
        <v>213</v>
      </c>
    </row>
    <row r="75" spans="1:3">
      <c r="A75" s="9" t="s">
        <v>3063</v>
      </c>
      <c r="B75" s="9" t="s">
        <v>579</v>
      </c>
      <c r="C75" s="10" t="s">
        <v>213</v>
      </c>
    </row>
    <row r="76" spans="1:3">
      <c r="A76" s="9" t="s">
        <v>3064</v>
      </c>
      <c r="B76" s="9" t="s">
        <v>580</v>
      </c>
      <c r="C76" s="10" t="s">
        <v>213</v>
      </c>
    </row>
    <row r="77" spans="1:3">
      <c r="A77" s="9" t="s">
        <v>3065</v>
      </c>
      <c r="B77" s="9" t="s">
        <v>316</v>
      </c>
      <c r="C77" s="10" t="s">
        <v>213</v>
      </c>
    </row>
    <row r="78" spans="1:3">
      <c r="A78" s="9" t="s">
        <v>3066</v>
      </c>
      <c r="B78" s="9" t="s">
        <v>581</v>
      </c>
      <c r="C78" s="10" t="s">
        <v>213</v>
      </c>
    </row>
    <row r="79" spans="1:3">
      <c r="A79" s="9" t="s">
        <v>3067</v>
      </c>
      <c r="B79" s="9" t="s">
        <v>582</v>
      </c>
      <c r="C79" s="10" t="s">
        <v>213</v>
      </c>
    </row>
    <row r="80" spans="1:3">
      <c r="A80" s="9" t="s">
        <v>3068</v>
      </c>
      <c r="B80" s="9" t="s">
        <v>583</v>
      </c>
      <c r="C80" s="10" t="s">
        <v>213</v>
      </c>
    </row>
    <row r="81" spans="1:3">
      <c r="A81" s="9" t="s">
        <v>3069</v>
      </c>
      <c r="B81" s="9" t="s">
        <v>584</v>
      </c>
      <c r="C81" s="10" t="s">
        <v>213</v>
      </c>
    </row>
    <row r="82" spans="1:3">
      <c r="A82" s="9" t="s">
        <v>3070</v>
      </c>
      <c r="B82" s="9" t="s">
        <v>585</v>
      </c>
      <c r="C82" s="10" t="s">
        <v>213</v>
      </c>
    </row>
    <row r="83" spans="1:3">
      <c r="A83" s="9" t="s">
        <v>3071</v>
      </c>
      <c r="B83" s="9" t="s">
        <v>586</v>
      </c>
      <c r="C83" s="10" t="s">
        <v>213</v>
      </c>
    </row>
    <row r="84" spans="1:3">
      <c r="A84" s="9" t="s">
        <v>3072</v>
      </c>
      <c r="B84" s="9" t="s">
        <v>587</v>
      </c>
      <c r="C84" s="10" t="s">
        <v>213</v>
      </c>
    </row>
    <row r="85" spans="1:3">
      <c r="A85" s="9" t="s">
        <v>3073</v>
      </c>
      <c r="B85" s="9" t="s">
        <v>3074</v>
      </c>
      <c r="C85" s="10" t="s">
        <v>213</v>
      </c>
    </row>
    <row r="86" spans="1:3">
      <c r="A86" s="9" t="s">
        <v>3075</v>
      </c>
      <c r="B86" s="9" t="s">
        <v>588</v>
      </c>
      <c r="C86" s="10" t="s">
        <v>213</v>
      </c>
    </row>
    <row r="87" spans="1:3">
      <c r="A87" s="9" t="s">
        <v>3076</v>
      </c>
      <c r="B87" s="9" t="s">
        <v>590</v>
      </c>
      <c r="C87" s="10" t="s">
        <v>213</v>
      </c>
    </row>
    <row r="88" spans="1:3">
      <c r="A88" s="9" t="s">
        <v>3077</v>
      </c>
      <c r="B88" s="9" t="s">
        <v>3078</v>
      </c>
      <c r="C88" s="10" t="s">
        <v>213</v>
      </c>
    </row>
    <row r="89" spans="1:3">
      <c r="A89" s="9" t="s">
        <v>3079</v>
      </c>
      <c r="B89" s="9" t="s">
        <v>591</v>
      </c>
      <c r="C89" s="10" t="s">
        <v>213</v>
      </c>
    </row>
    <row r="90" spans="1:3">
      <c r="A90" s="9" t="s">
        <v>3080</v>
      </c>
      <c r="B90" s="9" t="s">
        <v>592</v>
      </c>
      <c r="C90" s="10" t="s">
        <v>213</v>
      </c>
    </row>
    <row r="91" spans="1:3">
      <c r="A91" s="9" t="s">
        <v>3081</v>
      </c>
      <c r="B91" s="9" t="s">
        <v>3082</v>
      </c>
      <c r="C91" s="10" t="s">
        <v>213</v>
      </c>
    </row>
    <row r="92" spans="1:3">
      <c r="A92" s="9" t="s">
        <v>3083</v>
      </c>
      <c r="B92" s="9" t="s">
        <v>593</v>
      </c>
      <c r="C92" s="10" t="s">
        <v>213</v>
      </c>
    </row>
    <row r="93" spans="1:3">
      <c r="A93" s="9" t="s">
        <v>3084</v>
      </c>
      <c r="B93" s="9" t="s">
        <v>3085</v>
      </c>
      <c r="C93" s="10" t="s">
        <v>213</v>
      </c>
    </row>
    <row r="94" spans="1:3">
      <c r="A94" s="9" t="s">
        <v>3086</v>
      </c>
      <c r="B94" s="9" t="s">
        <v>594</v>
      </c>
      <c r="C94" s="10" t="s">
        <v>213</v>
      </c>
    </row>
    <row r="95" spans="1:3">
      <c r="A95" s="9" t="s">
        <v>3087</v>
      </c>
      <c r="B95" s="9" t="s">
        <v>317</v>
      </c>
      <c r="C95" s="10" t="s">
        <v>213</v>
      </c>
    </row>
    <row r="96" spans="1:3">
      <c r="A96" s="9" t="s">
        <v>3088</v>
      </c>
      <c r="B96" s="9" t="s">
        <v>596</v>
      </c>
      <c r="C96" s="10" t="s">
        <v>213</v>
      </c>
    </row>
    <row r="97" spans="1:3">
      <c r="A97" s="9" t="s">
        <v>3089</v>
      </c>
      <c r="B97" s="9" t="s">
        <v>597</v>
      </c>
      <c r="C97" s="10" t="s">
        <v>213</v>
      </c>
    </row>
    <row r="98" spans="1:3">
      <c r="A98" s="9" t="s">
        <v>3090</v>
      </c>
      <c r="B98" s="9" t="s">
        <v>598</v>
      </c>
      <c r="C98" s="10" t="s">
        <v>213</v>
      </c>
    </row>
    <row r="99" spans="1:3">
      <c r="A99" s="9" t="s">
        <v>3091</v>
      </c>
      <c r="B99" s="9" t="s">
        <v>599</v>
      </c>
      <c r="C99" s="10" t="s">
        <v>213</v>
      </c>
    </row>
    <row r="100" spans="1:3">
      <c r="A100" s="9" t="s">
        <v>3092</v>
      </c>
      <c r="B100" s="9" t="s">
        <v>600</v>
      </c>
      <c r="C100" s="10" t="s">
        <v>213</v>
      </c>
    </row>
    <row r="101" spans="1:3">
      <c r="A101" s="9" t="s">
        <v>3093</v>
      </c>
      <c r="B101" s="9" t="s">
        <v>601</v>
      </c>
      <c r="C101" s="10" t="s">
        <v>213</v>
      </c>
    </row>
    <row r="102" spans="1:3">
      <c r="A102" s="9" t="s">
        <v>3094</v>
      </c>
      <c r="B102" s="9" t="s">
        <v>603</v>
      </c>
      <c r="C102" s="10" t="s">
        <v>213</v>
      </c>
    </row>
    <row r="103" spans="1:3">
      <c r="A103" s="9" t="s">
        <v>3095</v>
      </c>
      <c r="B103" s="9" t="s">
        <v>604</v>
      </c>
      <c r="C103" s="10" t="s">
        <v>213</v>
      </c>
    </row>
    <row r="104" spans="1:3">
      <c r="A104" s="9" t="s">
        <v>3096</v>
      </c>
      <c r="B104" s="9" t="s">
        <v>3097</v>
      </c>
      <c r="C104" s="10" t="s">
        <v>213</v>
      </c>
    </row>
    <row r="105" spans="1:3">
      <c r="A105" s="9" t="s">
        <v>3098</v>
      </c>
      <c r="B105" s="9" t="s">
        <v>3099</v>
      </c>
      <c r="C105" s="10" t="s">
        <v>213</v>
      </c>
    </row>
    <row r="106" spans="1:3">
      <c r="A106" s="9" t="s">
        <v>3100</v>
      </c>
      <c r="B106" s="9" t="s">
        <v>301</v>
      </c>
      <c r="C106" s="10" t="s">
        <v>295</v>
      </c>
    </row>
    <row r="107" spans="1:3">
      <c r="A107" s="9" t="s">
        <v>3101</v>
      </c>
      <c r="B107" s="9" t="s">
        <v>751</v>
      </c>
      <c r="C107" s="10" t="s">
        <v>295</v>
      </c>
    </row>
    <row r="108" spans="1:3">
      <c r="A108" s="9" t="s">
        <v>3102</v>
      </c>
      <c r="B108" s="9" t="s">
        <v>3103</v>
      </c>
      <c r="C108" s="10" t="s">
        <v>295</v>
      </c>
    </row>
    <row r="109" spans="1:3">
      <c r="A109" s="9" t="s">
        <v>3104</v>
      </c>
      <c r="B109" s="9" t="s">
        <v>506</v>
      </c>
      <c r="C109" s="10" t="s">
        <v>295</v>
      </c>
    </row>
    <row r="110" spans="1:3">
      <c r="A110" s="9" t="s">
        <v>3105</v>
      </c>
      <c r="B110" s="9" t="s">
        <v>331</v>
      </c>
      <c r="C110" s="10" t="s">
        <v>295</v>
      </c>
    </row>
    <row r="111" spans="1:3">
      <c r="A111" s="9" t="s">
        <v>3106</v>
      </c>
      <c r="B111" s="9" t="s">
        <v>606</v>
      </c>
      <c r="C111" s="10" t="s">
        <v>295</v>
      </c>
    </row>
    <row r="112" spans="1:3">
      <c r="A112" s="9" t="s">
        <v>3107</v>
      </c>
      <c r="B112" s="9" t="s">
        <v>607</v>
      </c>
      <c r="C112" s="10" t="s">
        <v>295</v>
      </c>
    </row>
    <row r="113" spans="1:3">
      <c r="A113" s="9" t="s">
        <v>3108</v>
      </c>
      <c r="B113" s="9" t="s">
        <v>608</v>
      </c>
      <c r="C113" s="10" t="s">
        <v>295</v>
      </c>
    </row>
    <row r="114" spans="1:3">
      <c r="A114" s="9" t="s">
        <v>3110</v>
      </c>
      <c r="B114" s="9" t="s">
        <v>610</v>
      </c>
      <c r="C114" s="10" t="s">
        <v>295</v>
      </c>
    </row>
    <row r="115" spans="1:3">
      <c r="A115" s="9" t="s">
        <v>3111</v>
      </c>
      <c r="B115" s="9" t="s">
        <v>611</v>
      </c>
      <c r="C115" s="10" t="s">
        <v>295</v>
      </c>
    </row>
    <row r="116" spans="1:3">
      <c r="A116" s="9" t="s">
        <v>3112</v>
      </c>
      <c r="B116" s="9" t="s">
        <v>612</v>
      </c>
      <c r="C116" s="10" t="s">
        <v>295</v>
      </c>
    </row>
    <row r="117" spans="1:3">
      <c r="A117" s="9" t="s">
        <v>3113</v>
      </c>
      <c r="B117" s="9" t="s">
        <v>613</v>
      </c>
      <c r="C117" s="10" t="s">
        <v>295</v>
      </c>
    </row>
    <row r="118" spans="1:3">
      <c r="A118" s="9" t="s">
        <v>3114</v>
      </c>
      <c r="B118" s="9" t="s">
        <v>614</v>
      </c>
      <c r="C118" s="10" t="s">
        <v>295</v>
      </c>
    </row>
    <row r="119" spans="1:3">
      <c r="A119" s="9" t="s">
        <v>3115</v>
      </c>
      <c r="B119" s="9" t="s">
        <v>615</v>
      </c>
      <c r="C119" s="10" t="s">
        <v>295</v>
      </c>
    </row>
    <row r="120" spans="1:3">
      <c r="A120" s="9" t="s">
        <v>3116</v>
      </c>
      <c r="B120" s="9" t="s">
        <v>616</v>
      </c>
      <c r="C120" s="10" t="s">
        <v>295</v>
      </c>
    </row>
    <row r="121" spans="1:3">
      <c r="A121" s="9" t="s">
        <v>3117</v>
      </c>
      <c r="B121" s="9" t="s">
        <v>617</v>
      </c>
      <c r="C121" s="10" t="s">
        <v>295</v>
      </c>
    </row>
    <row r="122" spans="1:3">
      <c r="A122" s="9" t="s">
        <v>3118</v>
      </c>
      <c r="B122" s="9" t="s">
        <v>618</v>
      </c>
      <c r="C122" s="10" t="s">
        <v>295</v>
      </c>
    </row>
    <row r="123" spans="1:3">
      <c r="A123" s="9" t="s">
        <v>3119</v>
      </c>
      <c r="B123" s="9" t="s">
        <v>619</v>
      </c>
      <c r="C123" s="10" t="s">
        <v>295</v>
      </c>
    </row>
    <row r="124" spans="1:3">
      <c r="A124" s="9" t="s">
        <v>3120</v>
      </c>
      <c r="B124" s="9" t="s">
        <v>620</v>
      </c>
      <c r="C124" s="10" t="s">
        <v>295</v>
      </c>
    </row>
    <row r="125" spans="1:3">
      <c r="A125" s="9" t="s">
        <v>3121</v>
      </c>
      <c r="B125" s="9" t="s">
        <v>621</v>
      </c>
      <c r="C125" s="10" t="s">
        <v>295</v>
      </c>
    </row>
    <row r="126" spans="1:3">
      <c r="A126" s="9" t="s">
        <v>3122</v>
      </c>
      <c r="B126" s="9" t="s">
        <v>622</v>
      </c>
      <c r="C126" s="10" t="s">
        <v>295</v>
      </c>
    </row>
    <row r="127" spans="1:3">
      <c r="A127" s="9" t="s">
        <v>3123</v>
      </c>
      <c r="B127" s="9" t="s">
        <v>623</v>
      </c>
      <c r="C127" s="10" t="s">
        <v>295</v>
      </c>
    </row>
    <row r="128" spans="1:3">
      <c r="A128" s="9" t="s">
        <v>3124</v>
      </c>
      <c r="B128" s="9" t="s">
        <v>624</v>
      </c>
      <c r="C128" s="10" t="s">
        <v>295</v>
      </c>
    </row>
    <row r="129" spans="1:4">
      <c r="A129" s="9" t="s">
        <v>3125</v>
      </c>
      <c r="B129" s="9" t="s">
        <v>625</v>
      </c>
      <c r="C129" s="10" t="s">
        <v>295</v>
      </c>
    </row>
    <row r="130" spans="1:4">
      <c r="A130" s="9" t="s">
        <v>3126</v>
      </c>
      <c r="B130" s="9" t="s">
        <v>626</v>
      </c>
      <c r="C130" s="10" t="s">
        <v>295</v>
      </c>
    </row>
    <row r="131" spans="1:4">
      <c r="A131" s="9" t="s">
        <v>3127</v>
      </c>
      <c r="B131" s="9" t="s">
        <v>3128</v>
      </c>
      <c r="C131" s="10" t="s">
        <v>295</v>
      </c>
    </row>
    <row r="132" spans="1:4">
      <c r="A132" s="9" t="s">
        <v>3129</v>
      </c>
      <c r="B132" s="9" t="s">
        <v>627</v>
      </c>
      <c r="C132" s="10" t="s">
        <v>295</v>
      </c>
    </row>
    <row r="133" spans="1:4">
      <c r="A133" s="9" t="s">
        <v>3130</v>
      </c>
      <c r="B133" s="9" t="s">
        <v>628</v>
      </c>
      <c r="C133" s="10" t="s">
        <v>295</v>
      </c>
    </row>
    <row r="134" spans="1:4">
      <c r="A134" s="9" t="s">
        <v>3131</v>
      </c>
      <c r="B134" s="9" t="s">
        <v>629</v>
      </c>
      <c r="C134" s="10" t="s">
        <v>295</v>
      </c>
    </row>
    <row r="135" spans="1:4">
      <c r="A135" s="9" t="s">
        <v>3132</v>
      </c>
      <c r="B135" s="9" t="s">
        <v>630</v>
      </c>
      <c r="C135" s="10" t="s">
        <v>295</v>
      </c>
    </row>
    <row r="136" spans="1:4">
      <c r="A136" s="9" t="s">
        <v>3133</v>
      </c>
      <c r="B136" s="9" t="s">
        <v>3134</v>
      </c>
      <c r="C136" s="10" t="s">
        <v>295</v>
      </c>
    </row>
    <row r="137" spans="1:4">
      <c r="A137" s="9" t="s">
        <v>3135</v>
      </c>
      <c r="B137" s="9" t="s">
        <v>3136</v>
      </c>
      <c r="C137" s="10" t="s">
        <v>295</v>
      </c>
    </row>
    <row r="138" spans="1:4">
      <c r="A138" s="9" t="s">
        <v>3137</v>
      </c>
      <c r="B138" s="9" t="s">
        <v>3138</v>
      </c>
      <c r="C138" s="10" t="s">
        <v>295</v>
      </c>
    </row>
    <row r="139" spans="1:4">
      <c r="A139" s="9" t="s">
        <v>3139</v>
      </c>
      <c r="B139" s="9" t="s">
        <v>3140</v>
      </c>
      <c r="C139" s="10" t="s">
        <v>295</v>
      </c>
    </row>
    <row r="140" spans="1:4">
      <c r="A140" s="9" t="s">
        <v>3141</v>
      </c>
      <c r="B140" s="9" t="s">
        <v>631</v>
      </c>
      <c r="C140" s="10" t="s">
        <v>295</v>
      </c>
      <c r="D140" s="11" t="s">
        <v>3559</v>
      </c>
    </row>
    <row r="141" spans="1:4">
      <c r="A141" s="9" t="s">
        <v>3142</v>
      </c>
      <c r="B141" s="9" t="s">
        <v>3143</v>
      </c>
      <c r="C141" s="10" t="s">
        <v>295</v>
      </c>
    </row>
    <row r="142" spans="1:4">
      <c r="A142" s="9" t="s">
        <v>3144</v>
      </c>
      <c r="B142" s="9" t="s">
        <v>3145</v>
      </c>
      <c r="C142" s="10" t="s">
        <v>295</v>
      </c>
    </row>
    <row r="143" spans="1:4">
      <c r="A143" s="9" t="s">
        <v>3146</v>
      </c>
      <c r="B143" s="9" t="s">
        <v>632</v>
      </c>
      <c r="C143" s="10" t="s">
        <v>295</v>
      </c>
    </row>
    <row r="144" spans="1:4">
      <c r="A144" s="9" t="s">
        <v>3147</v>
      </c>
      <c r="B144" s="9" t="s">
        <v>3148</v>
      </c>
      <c r="C144" s="10" t="s">
        <v>295</v>
      </c>
    </row>
    <row r="145" spans="1:5">
      <c r="A145" s="9" t="s">
        <v>3149</v>
      </c>
      <c r="B145" s="9" t="s">
        <v>3150</v>
      </c>
      <c r="C145" s="10" t="s">
        <v>295</v>
      </c>
    </row>
    <row r="146" spans="1:5">
      <c r="A146" s="9" t="s">
        <v>3151</v>
      </c>
      <c r="B146" s="9" t="s">
        <v>633</v>
      </c>
      <c r="C146" s="10" t="s">
        <v>295</v>
      </c>
    </row>
    <row r="147" spans="1:5">
      <c r="A147" s="9" t="s">
        <v>3152</v>
      </c>
      <c r="B147" s="9" t="s">
        <v>634</v>
      </c>
      <c r="C147" s="10" t="s">
        <v>295</v>
      </c>
      <c r="D147" s="11" t="s">
        <v>3559</v>
      </c>
      <c r="E147" s="12"/>
    </row>
    <row r="148" spans="1:5">
      <c r="A148" s="9" t="s">
        <v>3153</v>
      </c>
      <c r="B148" s="9" t="s">
        <v>3154</v>
      </c>
      <c r="C148" s="10" t="s">
        <v>295</v>
      </c>
    </row>
    <row r="149" spans="1:5">
      <c r="A149" s="9" t="s">
        <v>3155</v>
      </c>
      <c r="B149" s="9" t="s">
        <v>635</v>
      </c>
      <c r="C149" s="10" t="s">
        <v>295</v>
      </c>
    </row>
    <row r="150" spans="1:5">
      <c r="A150" s="9" t="s">
        <v>3156</v>
      </c>
      <c r="B150" s="9" t="s">
        <v>636</v>
      </c>
      <c r="C150" s="10" t="s">
        <v>295</v>
      </c>
    </row>
    <row r="151" spans="1:5">
      <c r="A151" s="9" t="s">
        <v>3158</v>
      </c>
      <c r="B151" s="9" t="s">
        <v>3159</v>
      </c>
      <c r="C151" s="10" t="s">
        <v>295</v>
      </c>
    </row>
    <row r="152" spans="1:5">
      <c r="A152" s="9" t="s">
        <v>3160</v>
      </c>
      <c r="B152" s="9" t="s">
        <v>639</v>
      </c>
      <c r="C152" s="10" t="s">
        <v>295</v>
      </c>
    </row>
    <row r="153" spans="1:5">
      <c r="A153" s="9" t="s">
        <v>3161</v>
      </c>
      <c r="B153" s="9" t="s">
        <v>640</v>
      </c>
      <c r="C153" s="10" t="s">
        <v>295</v>
      </c>
    </row>
    <row r="154" spans="1:5">
      <c r="A154" s="9" t="s">
        <v>3162</v>
      </c>
      <c r="B154" s="9" t="s">
        <v>3163</v>
      </c>
      <c r="C154" s="10" t="s">
        <v>295</v>
      </c>
    </row>
    <row r="155" spans="1:5">
      <c r="A155" s="9" t="s">
        <v>3164</v>
      </c>
      <c r="B155" s="9" t="s">
        <v>641</v>
      </c>
      <c r="C155" s="10" t="s">
        <v>295</v>
      </c>
    </row>
    <row r="156" spans="1:5">
      <c r="A156" s="9" t="s">
        <v>3165</v>
      </c>
      <c r="B156" s="9" t="s">
        <v>642</v>
      </c>
      <c r="C156" s="10" t="s">
        <v>295</v>
      </c>
    </row>
    <row r="157" spans="1:5">
      <c r="A157" s="9" t="s">
        <v>3166</v>
      </c>
      <c r="B157" s="9" t="s">
        <v>643</v>
      </c>
      <c r="C157" s="10" t="s">
        <v>295</v>
      </c>
    </row>
    <row r="158" spans="1:5">
      <c r="A158" s="9" t="s">
        <v>3167</v>
      </c>
      <c r="B158" s="9" t="s">
        <v>644</v>
      </c>
      <c r="C158" s="10" t="s">
        <v>295</v>
      </c>
    </row>
    <row r="159" spans="1:5">
      <c r="A159" s="9" t="s">
        <v>3168</v>
      </c>
      <c r="B159" s="9" t="s">
        <v>645</v>
      </c>
      <c r="C159" s="10" t="s">
        <v>295</v>
      </c>
    </row>
    <row r="160" spans="1:5">
      <c r="A160" s="9" t="s">
        <v>3169</v>
      </c>
      <c r="B160" s="9" t="s">
        <v>3170</v>
      </c>
      <c r="C160" s="10" t="s">
        <v>295</v>
      </c>
    </row>
    <row r="161" spans="1:4">
      <c r="A161" s="9" t="s">
        <v>3171</v>
      </c>
      <c r="B161" s="9" t="s">
        <v>646</v>
      </c>
      <c r="C161" s="10" t="s">
        <v>295</v>
      </c>
    </row>
    <row r="162" spans="1:4">
      <c r="A162" s="9" t="s">
        <v>3172</v>
      </c>
      <c r="B162" s="9" t="s">
        <v>3173</v>
      </c>
      <c r="C162" s="10" t="s">
        <v>295</v>
      </c>
      <c r="D162" s="11" t="s">
        <v>3559</v>
      </c>
    </row>
    <row r="163" spans="1:4">
      <c r="A163" s="9" t="s">
        <v>3174</v>
      </c>
      <c r="B163" s="9" t="s">
        <v>647</v>
      </c>
      <c r="C163" s="10" t="s">
        <v>295</v>
      </c>
    </row>
    <row r="164" spans="1:4">
      <c r="A164" s="9" t="s">
        <v>3175</v>
      </c>
      <c r="B164" s="9" t="s">
        <v>3176</v>
      </c>
      <c r="C164" s="10" t="s">
        <v>295</v>
      </c>
    </row>
    <row r="165" spans="1:4">
      <c r="A165" s="9" t="s">
        <v>3177</v>
      </c>
      <c r="B165" s="9" t="s">
        <v>3178</v>
      </c>
      <c r="C165" s="10" t="s">
        <v>295</v>
      </c>
    </row>
    <row r="166" spans="1:4">
      <c r="A166" s="9" t="s">
        <v>3179</v>
      </c>
      <c r="B166" s="9" t="s">
        <v>648</v>
      </c>
      <c r="C166" s="10" t="s">
        <v>295</v>
      </c>
    </row>
    <row r="167" spans="1:4">
      <c r="A167" s="9" t="s">
        <v>3180</v>
      </c>
      <c r="B167" s="9" t="s">
        <v>337</v>
      </c>
      <c r="C167" s="10" t="s">
        <v>336</v>
      </c>
    </row>
    <row r="168" spans="1:4">
      <c r="A168" s="9" t="s">
        <v>3181</v>
      </c>
      <c r="B168" s="9" t="s">
        <v>354</v>
      </c>
      <c r="C168" s="10" t="s">
        <v>336</v>
      </c>
    </row>
    <row r="169" spans="1:4">
      <c r="A169" s="9" t="s">
        <v>3182</v>
      </c>
      <c r="B169" s="9" t="s">
        <v>384</v>
      </c>
      <c r="C169" s="10" t="s">
        <v>336</v>
      </c>
    </row>
    <row r="170" spans="1:4">
      <c r="A170" s="9" t="s">
        <v>3183</v>
      </c>
      <c r="B170" s="9" t="s">
        <v>649</v>
      </c>
      <c r="C170" s="10" t="s">
        <v>336</v>
      </c>
    </row>
    <row r="171" spans="1:4">
      <c r="A171" s="9" t="s">
        <v>3184</v>
      </c>
      <c r="B171" s="9" t="s">
        <v>650</v>
      </c>
      <c r="C171" s="10" t="s">
        <v>336</v>
      </c>
    </row>
    <row r="172" spans="1:4">
      <c r="A172" s="9" t="s">
        <v>3185</v>
      </c>
      <c r="B172" s="9" t="s">
        <v>517</v>
      </c>
      <c r="C172" s="10" t="s">
        <v>336</v>
      </c>
    </row>
    <row r="173" spans="1:4">
      <c r="A173" s="9" t="s">
        <v>3186</v>
      </c>
      <c r="B173" s="9" t="s">
        <v>651</v>
      </c>
      <c r="C173" s="10" t="s">
        <v>336</v>
      </c>
    </row>
    <row r="174" spans="1:4">
      <c r="A174" s="9" t="s">
        <v>3187</v>
      </c>
      <c r="B174" s="9" t="s">
        <v>652</v>
      </c>
      <c r="C174" s="10" t="s">
        <v>336</v>
      </c>
    </row>
    <row r="175" spans="1:4">
      <c r="A175" s="9" t="s">
        <v>3188</v>
      </c>
      <c r="B175" s="9" t="s">
        <v>3189</v>
      </c>
      <c r="C175" s="10" t="s">
        <v>336</v>
      </c>
    </row>
    <row r="176" spans="1:4">
      <c r="A176" s="9" t="s">
        <v>3190</v>
      </c>
      <c r="B176" s="9" t="s">
        <v>653</v>
      </c>
      <c r="C176" s="10" t="s">
        <v>336</v>
      </c>
    </row>
    <row r="177" spans="1:3">
      <c r="A177" s="9" t="s">
        <v>3191</v>
      </c>
      <c r="B177" s="9" t="s">
        <v>3192</v>
      </c>
      <c r="C177" s="10" t="s">
        <v>336</v>
      </c>
    </row>
    <row r="178" spans="1:3">
      <c r="A178" s="9" t="s">
        <v>3193</v>
      </c>
      <c r="B178" s="9" t="s">
        <v>518</v>
      </c>
      <c r="C178" s="10" t="s">
        <v>336</v>
      </c>
    </row>
    <row r="179" spans="1:3">
      <c r="A179" s="9" t="s">
        <v>3194</v>
      </c>
      <c r="B179" s="9" t="s">
        <v>3195</v>
      </c>
      <c r="C179" s="10" t="s">
        <v>336</v>
      </c>
    </row>
    <row r="180" spans="1:3">
      <c r="A180" s="9" t="s">
        <v>3196</v>
      </c>
      <c r="B180" s="9" t="s">
        <v>3197</v>
      </c>
      <c r="C180" s="10" t="s">
        <v>336</v>
      </c>
    </row>
    <row r="181" spans="1:3">
      <c r="A181" s="9" t="s">
        <v>3198</v>
      </c>
      <c r="B181" s="9" t="s">
        <v>3199</v>
      </c>
      <c r="C181" s="10" t="s">
        <v>336</v>
      </c>
    </row>
    <row r="182" spans="1:3">
      <c r="A182" s="9" t="s">
        <v>3200</v>
      </c>
      <c r="B182" s="9" t="s">
        <v>3201</v>
      </c>
      <c r="C182" s="10" t="s">
        <v>336</v>
      </c>
    </row>
    <row r="183" spans="1:3">
      <c r="A183" s="9" t="s">
        <v>3202</v>
      </c>
      <c r="B183" s="9" t="s">
        <v>793</v>
      </c>
      <c r="C183" s="10" t="s">
        <v>336</v>
      </c>
    </row>
    <row r="184" spans="1:3">
      <c r="A184" s="9" t="s">
        <v>3203</v>
      </c>
      <c r="B184" s="9" t="s">
        <v>794</v>
      </c>
      <c r="C184" s="10" t="s">
        <v>336</v>
      </c>
    </row>
    <row r="185" spans="1:3">
      <c r="A185" s="9" t="s">
        <v>3204</v>
      </c>
      <c r="B185" s="9" t="s">
        <v>795</v>
      </c>
      <c r="C185" s="10" t="s">
        <v>336</v>
      </c>
    </row>
    <row r="186" spans="1:3">
      <c r="A186" s="9" t="s">
        <v>3205</v>
      </c>
      <c r="B186" s="9" t="s">
        <v>519</v>
      </c>
      <c r="C186" s="10" t="s">
        <v>336</v>
      </c>
    </row>
    <row r="187" spans="1:3">
      <c r="A187" s="9" t="s">
        <v>3206</v>
      </c>
      <c r="B187" s="9" t="s">
        <v>796</v>
      </c>
      <c r="C187" s="10" t="s">
        <v>336</v>
      </c>
    </row>
    <row r="188" spans="1:3">
      <c r="A188" s="9" t="s">
        <v>3207</v>
      </c>
      <c r="B188" s="9" t="s">
        <v>3208</v>
      </c>
      <c r="C188" s="10" t="s">
        <v>336</v>
      </c>
    </row>
    <row r="189" spans="1:3">
      <c r="A189" s="9" t="s">
        <v>3209</v>
      </c>
      <c r="B189" s="9" t="s">
        <v>797</v>
      </c>
      <c r="C189" s="10" t="s">
        <v>336</v>
      </c>
    </row>
    <row r="190" spans="1:3">
      <c r="A190" s="9" t="s">
        <v>3210</v>
      </c>
      <c r="B190" s="9" t="s">
        <v>799</v>
      </c>
      <c r="C190" s="10" t="s">
        <v>336</v>
      </c>
    </row>
    <row r="191" spans="1:3">
      <c r="A191" s="9" t="s">
        <v>3211</v>
      </c>
      <c r="B191" s="9" t="s">
        <v>520</v>
      </c>
      <c r="C191" s="10" t="s">
        <v>336</v>
      </c>
    </row>
    <row r="192" spans="1:3">
      <c r="A192" s="9" t="s">
        <v>3212</v>
      </c>
      <c r="B192" s="9" t="s">
        <v>801</v>
      </c>
      <c r="C192" s="10" t="s">
        <v>336</v>
      </c>
    </row>
    <row r="193" spans="1:3">
      <c r="A193" s="9" t="s">
        <v>3213</v>
      </c>
      <c r="B193" s="9" t="s">
        <v>802</v>
      </c>
      <c r="C193" s="10" t="s">
        <v>336</v>
      </c>
    </row>
    <row r="194" spans="1:3">
      <c r="A194" s="9" t="s">
        <v>3214</v>
      </c>
      <c r="B194" s="9" t="s">
        <v>803</v>
      </c>
      <c r="C194" s="10" t="s">
        <v>336</v>
      </c>
    </row>
    <row r="195" spans="1:3">
      <c r="A195" s="9" t="s">
        <v>3215</v>
      </c>
      <c r="B195" s="9" t="s">
        <v>804</v>
      </c>
      <c r="C195" s="10" t="s">
        <v>336</v>
      </c>
    </row>
    <row r="196" spans="1:3">
      <c r="A196" s="9" t="s">
        <v>3216</v>
      </c>
      <c r="B196" s="9" t="s">
        <v>805</v>
      </c>
      <c r="C196" s="10" t="s">
        <v>336</v>
      </c>
    </row>
    <row r="197" spans="1:3">
      <c r="A197" s="9" t="s">
        <v>3217</v>
      </c>
      <c r="B197" s="9" t="s">
        <v>439</v>
      </c>
      <c r="C197" s="10" t="s">
        <v>336</v>
      </c>
    </row>
    <row r="198" spans="1:3">
      <c r="A198" s="9" t="s">
        <v>3218</v>
      </c>
      <c r="B198" s="9" t="s">
        <v>3219</v>
      </c>
      <c r="C198" s="10" t="s">
        <v>336</v>
      </c>
    </row>
    <row r="199" spans="1:3">
      <c r="A199" s="9" t="s">
        <v>3220</v>
      </c>
      <c r="B199" s="9" t="s">
        <v>806</v>
      </c>
      <c r="C199" s="10" t="s">
        <v>336</v>
      </c>
    </row>
    <row r="200" spans="1:3">
      <c r="A200" s="9" t="s">
        <v>3221</v>
      </c>
      <c r="B200" s="9" t="s">
        <v>3222</v>
      </c>
      <c r="C200" s="10" t="s">
        <v>336</v>
      </c>
    </row>
    <row r="201" spans="1:3">
      <c r="A201" s="9" t="s">
        <v>3223</v>
      </c>
      <c r="B201" s="9" t="s">
        <v>807</v>
      </c>
      <c r="C201" s="10" t="s">
        <v>336</v>
      </c>
    </row>
    <row r="202" spans="1:3">
      <c r="A202" s="9" t="s">
        <v>3224</v>
      </c>
      <c r="B202" s="9" t="s">
        <v>808</v>
      </c>
      <c r="C202" s="10" t="s">
        <v>336</v>
      </c>
    </row>
    <row r="203" spans="1:3">
      <c r="A203" s="9" t="s">
        <v>3225</v>
      </c>
      <c r="B203" s="9" t="s">
        <v>809</v>
      </c>
      <c r="C203" s="10" t="s">
        <v>336</v>
      </c>
    </row>
    <row r="204" spans="1:3">
      <c r="A204" s="9" t="s">
        <v>3226</v>
      </c>
      <c r="B204" s="9" t="s">
        <v>3227</v>
      </c>
      <c r="C204" s="10" t="s">
        <v>336</v>
      </c>
    </row>
    <row r="205" spans="1:3">
      <c r="A205" s="9" t="s">
        <v>3228</v>
      </c>
      <c r="B205" s="9" t="s">
        <v>390</v>
      </c>
      <c r="C205" s="10" t="s">
        <v>336</v>
      </c>
    </row>
    <row r="206" spans="1:3">
      <c r="A206" s="9" t="s">
        <v>3229</v>
      </c>
      <c r="B206" s="9" t="s">
        <v>810</v>
      </c>
      <c r="C206" s="10" t="s">
        <v>336</v>
      </c>
    </row>
    <row r="207" spans="1:3">
      <c r="A207" s="9" t="s">
        <v>3230</v>
      </c>
      <c r="B207" s="9" t="s">
        <v>811</v>
      </c>
      <c r="C207" s="10" t="s">
        <v>336</v>
      </c>
    </row>
    <row r="208" spans="1:3">
      <c r="A208" s="9" t="s">
        <v>3231</v>
      </c>
      <c r="B208" s="9" t="s">
        <v>3232</v>
      </c>
      <c r="C208" s="10" t="s">
        <v>336</v>
      </c>
    </row>
    <row r="209" spans="1:3">
      <c r="A209" s="9" t="s">
        <v>3233</v>
      </c>
      <c r="B209" s="9" t="s">
        <v>3234</v>
      </c>
      <c r="C209" s="10" t="s">
        <v>336</v>
      </c>
    </row>
    <row r="210" spans="1:3">
      <c r="A210" s="9" t="s">
        <v>3235</v>
      </c>
      <c r="B210" s="9" t="s">
        <v>3236</v>
      </c>
      <c r="C210" s="10" t="s">
        <v>336</v>
      </c>
    </row>
    <row r="211" spans="1:3">
      <c r="A211" s="9" t="s">
        <v>3237</v>
      </c>
      <c r="B211" s="9" t="s">
        <v>3238</v>
      </c>
      <c r="C211" s="10" t="s">
        <v>336</v>
      </c>
    </row>
    <row r="212" spans="1:3">
      <c r="A212" s="9" t="s">
        <v>3239</v>
      </c>
      <c r="B212" s="9" t="s">
        <v>3240</v>
      </c>
      <c r="C212" s="10" t="s">
        <v>336</v>
      </c>
    </row>
    <row r="213" spans="1:3">
      <c r="A213" s="9" t="s">
        <v>3241</v>
      </c>
      <c r="B213" s="9" t="s">
        <v>3242</v>
      </c>
      <c r="C213" s="10" t="s">
        <v>336</v>
      </c>
    </row>
    <row r="214" spans="1:3">
      <c r="A214" s="9" t="s">
        <v>3243</v>
      </c>
      <c r="B214" s="9" t="s">
        <v>3244</v>
      </c>
      <c r="C214" s="10" t="s">
        <v>336</v>
      </c>
    </row>
    <row r="215" spans="1:3">
      <c r="A215" s="9" t="s">
        <v>3245</v>
      </c>
      <c r="B215" s="9" t="s">
        <v>3246</v>
      </c>
      <c r="C215" s="10" t="s">
        <v>336</v>
      </c>
    </row>
    <row r="216" spans="1:3">
      <c r="A216" s="9" t="s">
        <v>3247</v>
      </c>
      <c r="B216" s="9" t="s">
        <v>3248</v>
      </c>
      <c r="C216" s="10" t="s">
        <v>336</v>
      </c>
    </row>
    <row r="217" spans="1:3">
      <c r="A217" s="9" t="s">
        <v>3249</v>
      </c>
      <c r="B217" s="9" t="s">
        <v>493</v>
      </c>
      <c r="C217" s="10" t="s">
        <v>336</v>
      </c>
    </row>
    <row r="218" spans="1:3">
      <c r="A218" s="9" t="s">
        <v>3250</v>
      </c>
      <c r="B218" s="9" t="s">
        <v>3251</v>
      </c>
      <c r="C218" s="10" t="s">
        <v>336</v>
      </c>
    </row>
    <row r="219" spans="1:3">
      <c r="A219" s="9" t="s">
        <v>3252</v>
      </c>
      <c r="B219" s="9" t="s">
        <v>3253</v>
      </c>
      <c r="C219" s="10" t="s">
        <v>336</v>
      </c>
    </row>
    <row r="220" spans="1:3">
      <c r="A220" s="9" t="s">
        <v>3254</v>
      </c>
      <c r="B220" s="9" t="s">
        <v>3255</v>
      </c>
      <c r="C220" s="10" t="s">
        <v>336</v>
      </c>
    </row>
    <row r="221" spans="1:3">
      <c r="A221" s="9" t="s">
        <v>3256</v>
      </c>
      <c r="B221" s="9" t="s">
        <v>3257</v>
      </c>
      <c r="C221" s="10" t="s">
        <v>336</v>
      </c>
    </row>
    <row r="222" spans="1:3">
      <c r="A222" s="9" t="s">
        <v>3258</v>
      </c>
      <c r="B222" s="9" t="s">
        <v>3259</v>
      </c>
      <c r="C222" s="10" t="s">
        <v>336</v>
      </c>
    </row>
    <row r="223" spans="1:3">
      <c r="A223" s="9" t="s">
        <v>3260</v>
      </c>
      <c r="B223" s="9" t="s">
        <v>3261</v>
      </c>
      <c r="C223" s="10" t="s">
        <v>336</v>
      </c>
    </row>
    <row r="224" spans="1:3">
      <c r="A224" s="9" t="s">
        <v>3264</v>
      </c>
      <c r="B224" s="9" t="s">
        <v>3265</v>
      </c>
      <c r="C224" s="10" t="s">
        <v>336</v>
      </c>
    </row>
    <row r="225" spans="1:3">
      <c r="A225" s="9" t="s">
        <v>3266</v>
      </c>
      <c r="B225" s="9" t="s">
        <v>3267</v>
      </c>
      <c r="C225" s="10" t="s">
        <v>336</v>
      </c>
    </row>
    <row r="226" spans="1:3">
      <c r="A226" s="9" t="s">
        <v>3268</v>
      </c>
      <c r="B226" s="9" t="s">
        <v>3269</v>
      </c>
      <c r="C226" s="10" t="s">
        <v>336</v>
      </c>
    </row>
    <row r="227" spans="1:3">
      <c r="A227" s="9" t="s">
        <v>3270</v>
      </c>
      <c r="B227" s="9" t="s">
        <v>3271</v>
      </c>
      <c r="C227" s="10" t="s">
        <v>336</v>
      </c>
    </row>
    <row r="228" spans="1:3">
      <c r="A228" s="9" t="s">
        <v>3272</v>
      </c>
      <c r="B228" s="9" t="s">
        <v>3273</v>
      </c>
      <c r="C228" s="10" t="s">
        <v>336</v>
      </c>
    </row>
    <row r="229" spans="1:3">
      <c r="A229" s="9" t="s">
        <v>3274</v>
      </c>
      <c r="B229" s="9" t="s">
        <v>3275</v>
      </c>
      <c r="C229" s="10" t="s">
        <v>336</v>
      </c>
    </row>
    <row r="230" spans="1:3">
      <c r="A230" s="9" t="s">
        <v>3276</v>
      </c>
      <c r="B230" s="9" t="s">
        <v>3277</v>
      </c>
      <c r="C230" s="10" t="s">
        <v>336</v>
      </c>
    </row>
    <row r="231" spans="1:3">
      <c r="A231" s="9" t="s">
        <v>3280</v>
      </c>
      <c r="B231" s="9" t="s">
        <v>3281</v>
      </c>
      <c r="C231" s="10" t="s">
        <v>336</v>
      </c>
    </row>
    <row r="232" spans="1:3">
      <c r="A232" s="9" t="s">
        <v>3282</v>
      </c>
      <c r="B232" s="9" t="s">
        <v>3283</v>
      </c>
      <c r="C232" s="10" t="s">
        <v>336</v>
      </c>
    </row>
    <row r="233" spans="1:3">
      <c r="A233" s="9" t="s">
        <v>3284</v>
      </c>
      <c r="B233" s="9" t="s">
        <v>3285</v>
      </c>
      <c r="C233" s="10" t="s">
        <v>336</v>
      </c>
    </row>
    <row r="234" spans="1:3">
      <c r="A234" s="9" t="s">
        <v>3286</v>
      </c>
      <c r="B234" s="9" t="s">
        <v>3287</v>
      </c>
      <c r="C234" s="10" t="s">
        <v>336</v>
      </c>
    </row>
    <row r="235" spans="1:3">
      <c r="A235" s="9" t="s">
        <v>3288</v>
      </c>
      <c r="B235" s="9" t="s">
        <v>3289</v>
      </c>
      <c r="C235" s="10" t="s">
        <v>336</v>
      </c>
    </row>
    <row r="236" spans="1:3">
      <c r="A236" s="9" t="s">
        <v>3290</v>
      </c>
      <c r="B236" s="9" t="s">
        <v>3291</v>
      </c>
      <c r="C236" s="10" t="s">
        <v>336</v>
      </c>
    </row>
    <row r="237" spans="1:3">
      <c r="A237" s="7" t="s">
        <v>1439</v>
      </c>
      <c r="B237" s="7" t="s">
        <v>144</v>
      </c>
      <c r="C237" s="6" t="s">
        <v>118</v>
      </c>
    </row>
    <row r="267" spans="1:2">
      <c r="A267" s="8"/>
      <c r="B267" s="7"/>
    </row>
    <row r="268" spans="1:2">
      <c r="A268" s="8"/>
      <c r="B268" s="7"/>
    </row>
    <row r="269" spans="1:2">
      <c r="A269" s="8"/>
      <c r="B269" s="7"/>
    </row>
    <row r="270" spans="1:2">
      <c r="A270" s="8"/>
      <c r="B270" s="7"/>
    </row>
    <row r="271" spans="1:2">
      <c r="A271" s="8"/>
      <c r="B271" s="7"/>
    </row>
    <row r="272" spans="1:2">
      <c r="A272" s="8"/>
      <c r="B272" s="7"/>
    </row>
    <row r="273" spans="1:2">
      <c r="A273" s="8"/>
      <c r="B273" s="7"/>
    </row>
    <row r="274" spans="1:2">
      <c r="A274" s="8"/>
      <c r="B274" s="7"/>
    </row>
    <row r="275" spans="1:2">
      <c r="A275" s="8"/>
      <c r="B275" s="7"/>
    </row>
    <row r="276" spans="1:2">
      <c r="A276" s="8"/>
      <c r="B276" s="7"/>
    </row>
    <row r="277" spans="1:2">
      <c r="A277" s="8"/>
      <c r="B277" s="7"/>
    </row>
    <row r="278" spans="1:2">
      <c r="A278" s="8"/>
      <c r="B278" s="7"/>
    </row>
    <row r="279" spans="1:2">
      <c r="A279" s="8"/>
      <c r="B279" s="7"/>
    </row>
    <row r="280" spans="1:2">
      <c r="A280" s="8"/>
      <c r="B280" s="7"/>
    </row>
    <row r="281" spans="1:2">
      <c r="A281" s="8"/>
      <c r="B281" s="7"/>
    </row>
    <row r="282" spans="1:2">
      <c r="A282" s="8"/>
      <c r="B282" s="7"/>
    </row>
    <row r="283" spans="1:2">
      <c r="A283" s="8"/>
      <c r="B283" s="7"/>
    </row>
    <row r="284" spans="1:2">
      <c r="A284" s="8"/>
      <c r="B284" s="7"/>
    </row>
    <row r="285" spans="1:2">
      <c r="A285" s="8"/>
      <c r="B285" s="7"/>
    </row>
    <row r="286" spans="1:2">
      <c r="A286" s="8"/>
      <c r="B286" s="7"/>
    </row>
    <row r="287" spans="1:2">
      <c r="A287" s="8"/>
      <c r="B287" s="7"/>
    </row>
    <row r="288" spans="1:2">
      <c r="A288" s="8"/>
      <c r="B288" s="7"/>
    </row>
    <row r="289" spans="1:2">
      <c r="A289" s="8"/>
      <c r="B289" s="7"/>
    </row>
    <row r="290" spans="1:2">
      <c r="A290" s="8"/>
      <c r="B290" s="7"/>
    </row>
    <row r="291" spans="1:2">
      <c r="A291" s="8"/>
      <c r="B291" s="7"/>
    </row>
    <row r="292" spans="1:2">
      <c r="A292" s="8"/>
      <c r="B292" s="7"/>
    </row>
    <row r="293" spans="1:2">
      <c r="A293" s="8"/>
      <c r="B293" s="7"/>
    </row>
    <row r="294" spans="1:2">
      <c r="A294" s="8"/>
      <c r="B294" s="7"/>
    </row>
    <row r="295" spans="1:2">
      <c r="A295" s="8"/>
      <c r="B295" s="7"/>
    </row>
    <row r="296" spans="1:2">
      <c r="A296" s="8"/>
      <c r="B296" s="7"/>
    </row>
    <row r="297" spans="1:2">
      <c r="A297" s="8"/>
      <c r="B297" s="7"/>
    </row>
    <row r="298" spans="1:2">
      <c r="A298" s="8"/>
      <c r="B298" s="7"/>
    </row>
    <row r="299" spans="1:2">
      <c r="A299" s="8"/>
      <c r="B299" s="7"/>
    </row>
    <row r="300" spans="1:2">
      <c r="A300" s="8"/>
      <c r="B300" s="7"/>
    </row>
    <row r="301" spans="1:2">
      <c r="A301" s="8"/>
      <c r="B301" s="7"/>
    </row>
    <row r="302" spans="1:2">
      <c r="A302" s="8"/>
      <c r="B302" s="7"/>
    </row>
    <row r="303" spans="1:2">
      <c r="A303" s="8"/>
      <c r="B303" s="7"/>
    </row>
    <row r="304" spans="1:2">
      <c r="A304" s="8"/>
      <c r="B304" s="7"/>
    </row>
    <row r="305" spans="1:2">
      <c r="A305" s="8"/>
      <c r="B305" s="7"/>
    </row>
    <row r="306" spans="1:2">
      <c r="A306" s="8"/>
      <c r="B306" s="7"/>
    </row>
    <row r="307" spans="1:2">
      <c r="A307" s="8"/>
      <c r="B307" s="7"/>
    </row>
    <row r="308" spans="1:2">
      <c r="A308" s="8"/>
      <c r="B308" s="7"/>
    </row>
    <row r="309" spans="1:2">
      <c r="A309" s="8"/>
      <c r="B309" s="7"/>
    </row>
    <row r="310" spans="1:2">
      <c r="A310" s="8"/>
      <c r="B310" s="7"/>
    </row>
    <row r="311" spans="1:2">
      <c r="A311" s="8"/>
      <c r="B311" s="7"/>
    </row>
    <row r="312" spans="1:2">
      <c r="A312" s="8"/>
      <c r="B312" s="7"/>
    </row>
    <row r="313" spans="1:2">
      <c r="A313" s="8"/>
      <c r="B313" s="7"/>
    </row>
    <row r="314" spans="1:2">
      <c r="A314" s="8"/>
      <c r="B314" s="7"/>
    </row>
    <row r="315" spans="1:2">
      <c r="A315" s="8"/>
      <c r="B315" s="7"/>
    </row>
    <row r="316" spans="1:2">
      <c r="A316" s="8"/>
      <c r="B316" s="7"/>
    </row>
  </sheetData>
  <phoneticPr fontId="3" type="noConversion"/>
  <conditionalFormatting sqref="A265:A1048576 A1:A236">
    <cfRule type="duplicateValues" dxfId="37" priority="2"/>
  </conditionalFormatting>
  <conditionalFormatting sqref="A237">
    <cfRule type="duplicateValues" dxfId="36" priority="1"/>
  </conditionalFormatting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91"/>
  <sheetViews>
    <sheetView workbookViewId="0">
      <pane ySplit="1" topLeftCell="A32" activePane="bottomLeft" state="frozen"/>
      <selection pane="bottomLeft" activeCell="B32" sqref="B32"/>
    </sheetView>
  </sheetViews>
  <sheetFormatPr defaultColWidth="9" defaultRowHeight="12"/>
  <cols>
    <col min="1" max="2" width="13.25" style="9" customWidth="1"/>
    <col min="3" max="3" width="16.375" style="10" customWidth="1"/>
    <col min="4" max="4" width="9" style="6"/>
    <col min="5" max="16384" width="9" style="7"/>
  </cols>
  <sheetData>
    <row r="1" spans="1:3">
      <c r="A1" s="4" t="s">
        <v>0</v>
      </c>
      <c r="B1" s="4" t="s">
        <v>1</v>
      </c>
      <c r="C1" s="5" t="s">
        <v>2</v>
      </c>
    </row>
    <row r="2" spans="1:3">
      <c r="A2" s="3" t="s">
        <v>1281</v>
      </c>
      <c r="B2" s="3" t="s">
        <v>121</v>
      </c>
      <c r="C2" s="3" t="s">
        <v>118</v>
      </c>
    </row>
    <row r="3" spans="1:3">
      <c r="A3" s="3" t="s">
        <v>1282</v>
      </c>
      <c r="B3" s="3" t="s">
        <v>1283</v>
      </c>
      <c r="C3" s="3" t="s">
        <v>118</v>
      </c>
    </row>
    <row r="4" spans="1:3">
      <c r="A4" s="3" t="s">
        <v>1284</v>
      </c>
      <c r="B4" s="3" t="s">
        <v>122</v>
      </c>
      <c r="C4" s="3" t="s">
        <v>118</v>
      </c>
    </row>
    <row r="5" spans="1:3">
      <c r="A5" s="3" t="s">
        <v>1285</v>
      </c>
      <c r="B5" s="3" t="s">
        <v>655</v>
      </c>
      <c r="C5" s="3" t="s">
        <v>118</v>
      </c>
    </row>
    <row r="6" spans="1:3">
      <c r="A6" s="3" t="s">
        <v>1286</v>
      </c>
      <c r="B6" s="3" t="s">
        <v>1287</v>
      </c>
      <c r="C6" s="3" t="s">
        <v>118</v>
      </c>
    </row>
    <row r="7" spans="1:3">
      <c r="A7" s="3" t="s">
        <v>1288</v>
      </c>
      <c r="B7" s="3" t="s">
        <v>1289</v>
      </c>
      <c r="C7" s="3" t="s">
        <v>118</v>
      </c>
    </row>
    <row r="8" spans="1:3">
      <c r="A8" s="3" t="s">
        <v>1290</v>
      </c>
      <c r="B8" s="3" t="s">
        <v>1291</v>
      </c>
      <c r="C8" s="3" t="s">
        <v>118</v>
      </c>
    </row>
    <row r="9" spans="1:3">
      <c r="A9" s="3" t="s">
        <v>1292</v>
      </c>
      <c r="B9" s="3" t="s">
        <v>1293</v>
      </c>
      <c r="C9" s="3" t="s">
        <v>118</v>
      </c>
    </row>
    <row r="10" spans="1:3">
      <c r="A10" s="3" t="s">
        <v>1294</v>
      </c>
      <c r="B10" s="3" t="s">
        <v>123</v>
      </c>
      <c r="C10" s="3" t="s">
        <v>118</v>
      </c>
    </row>
    <row r="11" spans="1:3">
      <c r="A11" s="3" t="s">
        <v>1295</v>
      </c>
      <c r="B11" s="3" t="s">
        <v>1296</v>
      </c>
      <c r="C11" s="3" t="s">
        <v>118</v>
      </c>
    </row>
    <row r="12" spans="1:3">
      <c r="A12" s="3" t="s">
        <v>1297</v>
      </c>
      <c r="B12" s="3" t="s">
        <v>458</v>
      </c>
      <c r="C12" s="3" t="s">
        <v>118</v>
      </c>
    </row>
    <row r="13" spans="1:3">
      <c r="A13" s="3" t="s">
        <v>1298</v>
      </c>
      <c r="B13" s="3" t="s">
        <v>1299</v>
      </c>
      <c r="C13" s="3" t="s">
        <v>118</v>
      </c>
    </row>
    <row r="14" spans="1:3">
      <c r="A14" s="3" t="s">
        <v>1300</v>
      </c>
      <c r="B14" s="3" t="s">
        <v>525</v>
      </c>
      <c r="C14" s="3" t="s">
        <v>118</v>
      </c>
    </row>
    <row r="15" spans="1:3">
      <c r="A15" s="3" t="s">
        <v>1301</v>
      </c>
      <c r="B15" s="3" t="s">
        <v>1302</v>
      </c>
      <c r="C15" s="3" t="s">
        <v>118</v>
      </c>
    </row>
    <row r="16" spans="1:3">
      <c r="A16" s="3" t="s">
        <v>1303</v>
      </c>
      <c r="B16" s="3" t="s">
        <v>124</v>
      </c>
      <c r="C16" s="3" t="s">
        <v>118</v>
      </c>
    </row>
    <row r="17" spans="1:4">
      <c r="A17" s="3" t="s">
        <v>1304</v>
      </c>
      <c r="B17" s="3" t="s">
        <v>125</v>
      </c>
      <c r="C17" s="3" t="s">
        <v>118</v>
      </c>
    </row>
    <row r="18" spans="1:4">
      <c r="A18" s="3" t="s">
        <v>1305</v>
      </c>
      <c r="B18" s="3" t="s">
        <v>1306</v>
      </c>
      <c r="C18" s="3" t="s">
        <v>118</v>
      </c>
    </row>
    <row r="19" spans="1:4">
      <c r="A19" s="3" t="s">
        <v>1307</v>
      </c>
      <c r="B19" s="3" t="s">
        <v>126</v>
      </c>
      <c r="C19" s="3" t="s">
        <v>118</v>
      </c>
    </row>
    <row r="20" spans="1:4">
      <c r="A20" s="3" t="s">
        <v>1308</v>
      </c>
      <c r="B20" s="3" t="s">
        <v>1309</v>
      </c>
      <c r="C20" s="3" t="s">
        <v>118</v>
      </c>
    </row>
    <row r="21" spans="1:4">
      <c r="A21" s="3" t="s">
        <v>1310</v>
      </c>
      <c r="B21" s="3" t="s">
        <v>344</v>
      </c>
      <c r="C21" s="3" t="s">
        <v>118</v>
      </c>
    </row>
    <row r="22" spans="1:4">
      <c r="A22" s="3" t="s">
        <v>1311</v>
      </c>
      <c r="B22" s="3" t="s">
        <v>1312</v>
      </c>
      <c r="C22" s="3" t="s">
        <v>118</v>
      </c>
    </row>
    <row r="23" spans="1:4">
      <c r="A23" s="3" t="s">
        <v>1313</v>
      </c>
      <c r="B23" s="3" t="s">
        <v>1314</v>
      </c>
      <c r="C23" s="3" t="s">
        <v>118</v>
      </c>
    </row>
    <row r="24" spans="1:4">
      <c r="A24" s="3" t="s">
        <v>1315</v>
      </c>
      <c r="B24" s="3" t="s">
        <v>185</v>
      </c>
      <c r="C24" s="3" t="s">
        <v>150</v>
      </c>
    </row>
    <row r="25" spans="1:4">
      <c r="A25" s="3" t="s">
        <v>1316</v>
      </c>
      <c r="B25" s="3" t="s">
        <v>718</v>
      </c>
      <c r="C25" s="3" t="s">
        <v>213</v>
      </c>
    </row>
    <row r="26" spans="1:4">
      <c r="A26" s="3" t="s">
        <v>1317</v>
      </c>
      <c r="B26" s="3" t="s">
        <v>504</v>
      </c>
      <c r="C26" s="3" t="s">
        <v>213</v>
      </c>
    </row>
    <row r="27" spans="1:4">
      <c r="A27" s="3" t="s">
        <v>1318</v>
      </c>
      <c r="B27" s="3" t="s">
        <v>589</v>
      </c>
      <c r="C27" s="3" t="s">
        <v>213</v>
      </c>
    </row>
    <row r="28" spans="1:4">
      <c r="A28" s="3" t="s">
        <v>1319</v>
      </c>
      <c r="B28" s="3" t="s">
        <v>602</v>
      </c>
      <c r="C28" s="3" t="s">
        <v>213</v>
      </c>
    </row>
    <row r="29" spans="1:4">
      <c r="A29" s="3" t="s">
        <v>1320</v>
      </c>
      <c r="B29" s="3" t="s">
        <v>800</v>
      </c>
      <c r="C29" s="3" t="s">
        <v>336</v>
      </c>
    </row>
    <row r="30" spans="1:4">
      <c r="A30" s="3" t="s">
        <v>1321</v>
      </c>
      <c r="B30" s="3" t="s">
        <v>760</v>
      </c>
      <c r="C30" s="3" t="s">
        <v>389</v>
      </c>
    </row>
    <row r="31" spans="1:4">
      <c r="A31" s="3" t="s">
        <v>1322</v>
      </c>
      <c r="B31" s="3" t="s">
        <v>1323</v>
      </c>
      <c r="C31" s="3" t="s">
        <v>389</v>
      </c>
    </row>
    <row r="32" spans="1:4">
      <c r="A32" s="3" t="s">
        <v>1324</v>
      </c>
      <c r="B32" s="3" t="s">
        <v>712</v>
      </c>
      <c r="C32" s="3" t="s">
        <v>392</v>
      </c>
      <c r="D32" s="11" t="s">
        <v>3560</v>
      </c>
    </row>
    <row r="33" spans="1:4">
      <c r="A33" s="3" t="s">
        <v>1325</v>
      </c>
      <c r="B33" s="3" t="s">
        <v>714</v>
      </c>
      <c r="C33" s="3" t="s">
        <v>392</v>
      </c>
      <c r="D33" s="11" t="s">
        <v>3560</v>
      </c>
    </row>
    <row r="34" spans="1:4">
      <c r="A34" s="7" t="s">
        <v>1689</v>
      </c>
      <c r="B34" s="7" t="s">
        <v>239</v>
      </c>
      <c r="C34" s="6" t="s">
        <v>213</v>
      </c>
    </row>
    <row r="35" spans="1:4">
      <c r="A35" s="7" t="s">
        <v>1690</v>
      </c>
      <c r="B35" s="7" t="s">
        <v>240</v>
      </c>
      <c r="C35" s="6" t="s">
        <v>213</v>
      </c>
    </row>
    <row r="36" spans="1:4">
      <c r="A36" s="7" t="s">
        <v>1691</v>
      </c>
      <c r="B36" s="7" t="s">
        <v>241</v>
      </c>
      <c r="C36" s="6" t="s">
        <v>213</v>
      </c>
    </row>
    <row r="37" spans="1:4">
      <c r="A37" s="7" t="s">
        <v>1692</v>
      </c>
      <c r="B37" s="7" t="s">
        <v>1693</v>
      </c>
      <c r="C37" s="6" t="s">
        <v>213</v>
      </c>
    </row>
    <row r="38" spans="1:4">
      <c r="A38" s="7" t="s">
        <v>1694</v>
      </c>
      <c r="B38" s="7" t="s">
        <v>242</v>
      </c>
      <c r="C38" s="6" t="s">
        <v>213</v>
      </c>
    </row>
    <row r="39" spans="1:4">
      <c r="A39" s="7" t="s">
        <v>1695</v>
      </c>
      <c r="B39" s="7" t="s">
        <v>243</v>
      </c>
      <c r="C39" s="6" t="s">
        <v>213</v>
      </c>
    </row>
    <row r="40" spans="1:4">
      <c r="A40" s="7" t="s">
        <v>1696</v>
      </c>
      <c r="B40" s="7" t="s">
        <v>1697</v>
      </c>
      <c r="C40" s="6" t="s">
        <v>213</v>
      </c>
    </row>
    <row r="41" spans="1:4">
      <c r="A41" s="7" t="s">
        <v>1698</v>
      </c>
      <c r="B41" s="7" t="s">
        <v>1699</v>
      </c>
      <c r="C41" s="6" t="s">
        <v>213</v>
      </c>
    </row>
    <row r="42" spans="1:4">
      <c r="A42" s="7" t="s">
        <v>1700</v>
      </c>
      <c r="B42" s="7" t="s">
        <v>1701</v>
      </c>
      <c r="C42" s="6" t="s">
        <v>213</v>
      </c>
    </row>
    <row r="43" spans="1:4">
      <c r="A43" s="7" t="s">
        <v>1702</v>
      </c>
      <c r="B43" s="7" t="s">
        <v>1703</v>
      </c>
      <c r="C43" s="6" t="s">
        <v>213</v>
      </c>
    </row>
    <row r="44" spans="1:4">
      <c r="A44" s="7" t="s">
        <v>1704</v>
      </c>
      <c r="B44" s="7" t="s">
        <v>244</v>
      </c>
      <c r="C44" s="6" t="s">
        <v>213</v>
      </c>
    </row>
    <row r="45" spans="1:4">
      <c r="A45" s="7" t="s">
        <v>1705</v>
      </c>
      <c r="B45" s="7" t="s">
        <v>245</v>
      </c>
      <c r="C45" s="6" t="s">
        <v>213</v>
      </c>
    </row>
    <row r="46" spans="1:4">
      <c r="A46" s="7" t="s">
        <v>1706</v>
      </c>
      <c r="B46" s="7" t="s">
        <v>246</v>
      </c>
      <c r="C46" s="6" t="s">
        <v>213</v>
      </c>
    </row>
    <row r="47" spans="1:4">
      <c r="A47" s="7" t="s">
        <v>1707</v>
      </c>
      <c r="B47" s="7" t="s">
        <v>1708</v>
      </c>
      <c r="C47" s="6" t="s">
        <v>213</v>
      </c>
    </row>
    <row r="48" spans="1:4">
      <c r="A48" s="7" t="s">
        <v>1709</v>
      </c>
      <c r="B48" s="7" t="s">
        <v>1710</v>
      </c>
      <c r="C48" s="6" t="s">
        <v>213</v>
      </c>
    </row>
    <row r="49" spans="1:3">
      <c r="A49" s="7" t="s">
        <v>1711</v>
      </c>
      <c r="B49" s="7" t="s">
        <v>552</v>
      </c>
      <c r="C49" s="6" t="s">
        <v>213</v>
      </c>
    </row>
    <row r="50" spans="1:3">
      <c r="A50" s="7" t="s">
        <v>1712</v>
      </c>
      <c r="B50" s="7" t="s">
        <v>248</v>
      </c>
      <c r="C50" s="6" t="s">
        <v>213</v>
      </c>
    </row>
    <row r="51" spans="1:3">
      <c r="A51" s="7" t="s">
        <v>1713</v>
      </c>
      <c r="B51" s="7" t="s">
        <v>249</v>
      </c>
      <c r="C51" s="6" t="s">
        <v>213</v>
      </c>
    </row>
    <row r="52" spans="1:3">
      <c r="A52" s="7" t="s">
        <v>1714</v>
      </c>
      <c r="B52" s="7" t="s">
        <v>1715</v>
      </c>
      <c r="C52" s="6" t="s">
        <v>213</v>
      </c>
    </row>
    <row r="53" spans="1:3">
      <c r="A53" s="7" t="s">
        <v>1716</v>
      </c>
      <c r="B53" s="7" t="s">
        <v>250</v>
      </c>
      <c r="C53" s="6" t="s">
        <v>213</v>
      </c>
    </row>
    <row r="54" spans="1:3">
      <c r="A54" s="7" t="s">
        <v>1717</v>
      </c>
      <c r="B54" s="7" t="s">
        <v>251</v>
      </c>
      <c r="C54" s="6" t="s">
        <v>213</v>
      </c>
    </row>
    <row r="55" spans="1:3">
      <c r="A55" s="7" t="s">
        <v>1718</v>
      </c>
      <c r="B55" s="7" t="s">
        <v>252</v>
      </c>
      <c r="C55" s="6" t="s">
        <v>213</v>
      </c>
    </row>
    <row r="56" spans="1:3">
      <c r="A56" s="7" t="s">
        <v>1719</v>
      </c>
      <c r="B56" s="7" t="s">
        <v>1720</v>
      </c>
      <c r="C56" s="6" t="s">
        <v>213</v>
      </c>
    </row>
    <row r="57" spans="1:3">
      <c r="A57" s="7" t="s">
        <v>1721</v>
      </c>
      <c r="B57" s="7" t="s">
        <v>253</v>
      </c>
      <c r="C57" s="6" t="s">
        <v>213</v>
      </c>
    </row>
    <row r="58" spans="1:3">
      <c r="A58" s="7" t="s">
        <v>1722</v>
      </c>
      <c r="B58" s="7" t="s">
        <v>719</v>
      </c>
      <c r="C58" s="6" t="s">
        <v>213</v>
      </c>
    </row>
    <row r="59" spans="1:3">
      <c r="A59" s="7" t="s">
        <v>1723</v>
      </c>
      <c r="B59" s="7" t="s">
        <v>254</v>
      </c>
      <c r="C59" s="6" t="s">
        <v>213</v>
      </c>
    </row>
    <row r="60" spans="1:3">
      <c r="A60" s="7" t="s">
        <v>1724</v>
      </c>
      <c r="B60" s="7" t="s">
        <v>1474</v>
      </c>
      <c r="C60" s="6" t="s">
        <v>213</v>
      </c>
    </row>
    <row r="61" spans="1:3">
      <c r="A61" s="7" t="s">
        <v>1725</v>
      </c>
      <c r="B61" s="7" t="s">
        <v>1726</v>
      </c>
      <c r="C61" s="6" t="s">
        <v>213</v>
      </c>
    </row>
    <row r="62" spans="1:3">
      <c r="A62" s="7" t="s">
        <v>1727</v>
      </c>
      <c r="B62" s="7" t="s">
        <v>299</v>
      </c>
      <c r="C62" s="6" t="s">
        <v>295</v>
      </c>
    </row>
    <row r="63" spans="1:3">
      <c r="A63" s="7" t="s">
        <v>1728</v>
      </c>
      <c r="B63" s="7" t="s">
        <v>638</v>
      </c>
      <c r="C63" s="6" t="s">
        <v>295</v>
      </c>
    </row>
    <row r="64" spans="1:3">
      <c r="A64" s="7" t="s">
        <v>1729</v>
      </c>
      <c r="B64" s="7" t="s">
        <v>759</v>
      </c>
      <c r="C64" s="6" t="s">
        <v>336</v>
      </c>
    </row>
    <row r="65" spans="1:4">
      <c r="A65" s="7" t="s">
        <v>1730</v>
      </c>
      <c r="B65" s="7" t="s">
        <v>660</v>
      </c>
      <c r="C65" s="6" t="s">
        <v>336</v>
      </c>
    </row>
    <row r="66" spans="1:4">
      <c r="A66" s="7" t="s">
        <v>1731</v>
      </c>
      <c r="B66" s="7" t="s">
        <v>736</v>
      </c>
      <c r="C66" s="6" t="s">
        <v>336</v>
      </c>
    </row>
    <row r="67" spans="1:4">
      <c r="A67" s="7" t="s">
        <v>1732</v>
      </c>
      <c r="B67" s="7" t="s">
        <v>1733</v>
      </c>
      <c r="C67" s="6" t="s">
        <v>336</v>
      </c>
    </row>
    <row r="68" spans="1:4">
      <c r="A68" s="7" t="s">
        <v>1734</v>
      </c>
      <c r="B68" s="7" t="s">
        <v>708</v>
      </c>
      <c r="C68" s="6" t="s">
        <v>336</v>
      </c>
    </row>
    <row r="69" spans="1:4">
      <c r="A69" s="7" t="s">
        <v>1735</v>
      </c>
      <c r="B69" s="7" t="s">
        <v>1736</v>
      </c>
      <c r="C69" s="6" t="s">
        <v>761</v>
      </c>
    </row>
    <row r="70" spans="1:4">
      <c r="A70" s="7" t="s">
        <v>1737</v>
      </c>
      <c r="B70" s="7" t="s">
        <v>1738</v>
      </c>
      <c r="C70" s="6" t="s">
        <v>792</v>
      </c>
    </row>
    <row r="71" spans="1:4">
      <c r="A71" s="9" t="s">
        <v>2082</v>
      </c>
      <c r="B71" s="9" t="s">
        <v>2083</v>
      </c>
      <c r="C71" s="10" t="s">
        <v>389</v>
      </c>
    </row>
    <row r="72" spans="1:4">
      <c r="A72" s="9" t="s">
        <v>2084</v>
      </c>
      <c r="B72" s="9" t="s">
        <v>2085</v>
      </c>
      <c r="C72" s="10" t="s">
        <v>389</v>
      </c>
      <c r="D72" s="11" t="s">
        <v>3560</v>
      </c>
    </row>
    <row r="73" spans="1:4">
      <c r="A73" s="9" t="s">
        <v>2086</v>
      </c>
      <c r="B73" s="9" t="s">
        <v>2087</v>
      </c>
      <c r="C73" s="10" t="s">
        <v>389</v>
      </c>
    </row>
    <row r="74" spans="1:4">
      <c r="A74" s="9" t="s">
        <v>2088</v>
      </c>
      <c r="B74" s="9" t="s">
        <v>2089</v>
      </c>
      <c r="C74" s="10" t="s">
        <v>389</v>
      </c>
    </row>
    <row r="75" spans="1:4">
      <c r="A75" s="9" t="s">
        <v>2090</v>
      </c>
      <c r="B75" s="9" t="s">
        <v>2091</v>
      </c>
      <c r="C75" s="10" t="s">
        <v>389</v>
      </c>
    </row>
    <row r="76" spans="1:4">
      <c r="A76" s="9" t="s">
        <v>2092</v>
      </c>
      <c r="B76" s="9" t="s">
        <v>2093</v>
      </c>
      <c r="C76" s="10" t="s">
        <v>389</v>
      </c>
    </row>
    <row r="77" spans="1:4">
      <c r="A77" s="9" t="s">
        <v>2094</v>
      </c>
      <c r="B77" s="9" t="s">
        <v>2095</v>
      </c>
      <c r="C77" s="10" t="s">
        <v>389</v>
      </c>
    </row>
    <row r="78" spans="1:4">
      <c r="A78" s="9" t="s">
        <v>2096</v>
      </c>
      <c r="B78" s="9" t="s">
        <v>2097</v>
      </c>
      <c r="C78" s="10" t="s">
        <v>389</v>
      </c>
    </row>
    <row r="79" spans="1:4">
      <c r="A79" s="9" t="s">
        <v>2098</v>
      </c>
      <c r="B79" s="9" t="s">
        <v>2099</v>
      </c>
      <c r="C79" s="10" t="s">
        <v>389</v>
      </c>
    </row>
    <row r="80" spans="1:4">
      <c r="A80" s="9" t="s">
        <v>2100</v>
      </c>
      <c r="B80" s="9" t="s">
        <v>2101</v>
      </c>
      <c r="C80" s="10" t="s">
        <v>389</v>
      </c>
    </row>
    <row r="81" spans="1:3">
      <c r="A81" s="9" t="s">
        <v>2102</v>
      </c>
      <c r="B81" s="9" t="s">
        <v>2103</v>
      </c>
      <c r="C81" s="10" t="s">
        <v>389</v>
      </c>
    </row>
    <row r="82" spans="1:3">
      <c r="A82" s="9" t="s">
        <v>2104</v>
      </c>
      <c r="B82" s="9" t="s">
        <v>2105</v>
      </c>
      <c r="C82" s="10" t="s">
        <v>389</v>
      </c>
    </row>
    <row r="83" spans="1:3">
      <c r="A83" s="9" t="s">
        <v>2106</v>
      </c>
      <c r="B83" s="9" t="s">
        <v>2107</v>
      </c>
      <c r="C83" s="10" t="s">
        <v>389</v>
      </c>
    </row>
    <row r="84" spans="1:3">
      <c r="A84" s="9" t="s">
        <v>2108</v>
      </c>
      <c r="B84" s="9" t="s">
        <v>2109</v>
      </c>
      <c r="C84" s="10" t="s">
        <v>389</v>
      </c>
    </row>
    <row r="85" spans="1:3">
      <c r="A85" s="9" t="s">
        <v>2110</v>
      </c>
      <c r="B85" s="9" t="s">
        <v>2111</v>
      </c>
      <c r="C85" s="10" t="s">
        <v>389</v>
      </c>
    </row>
    <row r="86" spans="1:3">
      <c r="A86" s="9" t="s">
        <v>2112</v>
      </c>
      <c r="B86" s="9" t="s">
        <v>2113</v>
      </c>
      <c r="C86" s="10" t="s">
        <v>389</v>
      </c>
    </row>
    <row r="87" spans="1:3">
      <c r="A87" s="9" t="s">
        <v>2114</v>
      </c>
      <c r="B87" s="9" t="s">
        <v>2115</v>
      </c>
      <c r="C87" s="10" t="s">
        <v>389</v>
      </c>
    </row>
    <row r="88" spans="1:3">
      <c r="A88" s="9" t="s">
        <v>2116</v>
      </c>
      <c r="B88" s="9" t="s">
        <v>390</v>
      </c>
      <c r="C88" s="10" t="s">
        <v>389</v>
      </c>
    </row>
    <row r="89" spans="1:3">
      <c r="A89" s="9" t="s">
        <v>2117</v>
      </c>
      <c r="B89" s="9" t="s">
        <v>2118</v>
      </c>
      <c r="C89" s="10" t="s">
        <v>389</v>
      </c>
    </row>
    <row r="90" spans="1:3">
      <c r="A90" s="9" t="s">
        <v>2119</v>
      </c>
      <c r="B90" s="9" t="s">
        <v>2120</v>
      </c>
      <c r="C90" s="10" t="s">
        <v>389</v>
      </c>
    </row>
    <row r="91" spans="1:3">
      <c r="A91" s="9" t="s">
        <v>2121</v>
      </c>
      <c r="B91" s="9" t="s">
        <v>2122</v>
      </c>
      <c r="C91" s="10" t="s">
        <v>389</v>
      </c>
    </row>
    <row r="92" spans="1:3">
      <c r="A92" s="9" t="s">
        <v>2123</v>
      </c>
      <c r="B92" s="9" t="s">
        <v>737</v>
      </c>
      <c r="C92" s="10" t="s">
        <v>389</v>
      </c>
    </row>
    <row r="93" spans="1:3">
      <c r="A93" s="9" t="s">
        <v>2124</v>
      </c>
      <c r="B93" s="9" t="s">
        <v>2125</v>
      </c>
      <c r="C93" s="10" t="s">
        <v>389</v>
      </c>
    </row>
    <row r="94" spans="1:3">
      <c r="A94" s="9" t="s">
        <v>2126</v>
      </c>
      <c r="B94" s="9" t="s">
        <v>391</v>
      </c>
      <c r="C94" s="10" t="s">
        <v>389</v>
      </c>
    </row>
    <row r="95" spans="1:3">
      <c r="A95" s="9" t="s">
        <v>2127</v>
      </c>
      <c r="B95" s="9" t="s">
        <v>2128</v>
      </c>
      <c r="C95" s="10" t="s">
        <v>389</v>
      </c>
    </row>
    <row r="96" spans="1:3">
      <c r="A96" s="9" t="s">
        <v>2129</v>
      </c>
      <c r="B96" s="9" t="s">
        <v>2130</v>
      </c>
      <c r="C96" s="10" t="s">
        <v>389</v>
      </c>
    </row>
    <row r="97" spans="1:4">
      <c r="A97" s="9" t="s">
        <v>2131</v>
      </c>
      <c r="B97" s="9" t="s">
        <v>2132</v>
      </c>
      <c r="C97" s="10" t="s">
        <v>389</v>
      </c>
      <c r="D97" s="11" t="s">
        <v>3560</v>
      </c>
    </row>
    <row r="98" spans="1:4">
      <c r="A98" s="9" t="s">
        <v>2133</v>
      </c>
      <c r="B98" s="9" t="s">
        <v>711</v>
      </c>
      <c r="C98" s="10" t="s">
        <v>392</v>
      </c>
      <c r="D98" s="11" t="s">
        <v>3560</v>
      </c>
    </row>
    <row r="99" spans="1:4">
      <c r="A99" s="9" t="s">
        <v>2498</v>
      </c>
      <c r="B99" s="9" t="s">
        <v>2499</v>
      </c>
      <c r="C99" s="10" t="s">
        <v>761</v>
      </c>
    </row>
    <row r="100" spans="1:4">
      <c r="A100" s="9" t="s">
        <v>2500</v>
      </c>
      <c r="B100" s="9" t="s">
        <v>2501</v>
      </c>
      <c r="C100" s="10" t="s">
        <v>761</v>
      </c>
    </row>
    <row r="101" spans="1:4">
      <c r="A101" s="9" t="s">
        <v>2502</v>
      </c>
      <c r="B101" s="9" t="s">
        <v>2503</v>
      </c>
      <c r="C101" s="10" t="s">
        <v>761</v>
      </c>
    </row>
    <row r="102" spans="1:4">
      <c r="A102" s="9" t="s">
        <v>2504</v>
      </c>
      <c r="B102" s="9" t="s">
        <v>2505</v>
      </c>
      <c r="C102" s="10" t="s">
        <v>761</v>
      </c>
    </row>
    <row r="103" spans="1:4">
      <c r="A103" s="9" t="s">
        <v>2506</v>
      </c>
      <c r="B103" s="9" t="s">
        <v>2507</v>
      </c>
      <c r="C103" s="10" t="s">
        <v>761</v>
      </c>
    </row>
    <row r="104" spans="1:4">
      <c r="A104" s="9" t="s">
        <v>2508</v>
      </c>
      <c r="B104" s="9" t="s">
        <v>2509</v>
      </c>
      <c r="C104" s="10" t="s">
        <v>761</v>
      </c>
    </row>
    <row r="105" spans="1:4">
      <c r="A105" s="9" t="s">
        <v>2510</v>
      </c>
      <c r="B105" s="9" t="s">
        <v>2511</v>
      </c>
      <c r="C105" s="10" t="s">
        <v>761</v>
      </c>
    </row>
    <row r="106" spans="1:4">
      <c r="A106" s="9" t="s">
        <v>2512</v>
      </c>
      <c r="B106" s="9" t="s">
        <v>2513</v>
      </c>
      <c r="C106" s="10" t="s">
        <v>761</v>
      </c>
    </row>
    <row r="107" spans="1:4">
      <c r="A107" s="9" t="s">
        <v>2514</v>
      </c>
      <c r="B107" s="9" t="s">
        <v>2515</v>
      </c>
      <c r="C107" s="10" t="s">
        <v>761</v>
      </c>
    </row>
    <row r="108" spans="1:4">
      <c r="A108" s="9" t="s">
        <v>2516</v>
      </c>
      <c r="B108" s="9" t="s">
        <v>779</v>
      </c>
      <c r="C108" s="10" t="s">
        <v>761</v>
      </c>
    </row>
    <row r="109" spans="1:4">
      <c r="A109" s="9" t="s">
        <v>2517</v>
      </c>
      <c r="B109" s="9" t="s">
        <v>780</v>
      </c>
      <c r="C109" s="10" t="s">
        <v>761</v>
      </c>
    </row>
    <row r="110" spans="1:4">
      <c r="A110" s="9" t="s">
        <v>2518</v>
      </c>
      <c r="B110" s="9" t="s">
        <v>2519</v>
      </c>
      <c r="C110" s="10" t="s">
        <v>761</v>
      </c>
    </row>
    <row r="111" spans="1:4">
      <c r="A111" s="9" t="s">
        <v>2520</v>
      </c>
      <c r="B111" s="9" t="s">
        <v>763</v>
      </c>
      <c r="C111" s="10" t="s">
        <v>761</v>
      </c>
    </row>
    <row r="112" spans="1:4">
      <c r="A112" s="9" t="s">
        <v>2521</v>
      </c>
      <c r="B112" s="9" t="s">
        <v>2522</v>
      </c>
      <c r="C112" s="10" t="s">
        <v>761</v>
      </c>
    </row>
    <row r="113" spans="1:3">
      <c r="A113" s="9" t="s">
        <v>2523</v>
      </c>
      <c r="B113" s="9" t="s">
        <v>783</v>
      </c>
      <c r="C113" s="10" t="s">
        <v>761</v>
      </c>
    </row>
    <row r="114" spans="1:3">
      <c r="A114" s="9" t="s">
        <v>2524</v>
      </c>
      <c r="B114" s="9" t="s">
        <v>2525</v>
      </c>
      <c r="C114" s="10" t="s">
        <v>761</v>
      </c>
    </row>
    <row r="115" spans="1:3">
      <c r="A115" s="9" t="s">
        <v>2526</v>
      </c>
      <c r="B115" s="9" t="s">
        <v>784</v>
      </c>
      <c r="C115" s="10" t="s">
        <v>761</v>
      </c>
    </row>
    <row r="116" spans="1:3">
      <c r="A116" s="9" t="s">
        <v>2527</v>
      </c>
      <c r="B116" s="9" t="s">
        <v>785</v>
      </c>
      <c r="C116" s="10" t="s">
        <v>761</v>
      </c>
    </row>
    <row r="117" spans="1:3">
      <c r="A117" s="9" t="s">
        <v>2528</v>
      </c>
      <c r="B117" s="9" t="s">
        <v>786</v>
      </c>
      <c r="C117" s="10" t="s">
        <v>761</v>
      </c>
    </row>
    <row r="118" spans="1:3">
      <c r="A118" s="9" t="s">
        <v>2529</v>
      </c>
      <c r="B118" s="9" t="s">
        <v>2530</v>
      </c>
      <c r="C118" s="10" t="s">
        <v>761</v>
      </c>
    </row>
    <row r="119" spans="1:3">
      <c r="A119" s="9" t="s">
        <v>2531</v>
      </c>
      <c r="B119" s="9" t="s">
        <v>787</v>
      </c>
      <c r="C119" s="10" t="s">
        <v>761</v>
      </c>
    </row>
    <row r="120" spans="1:3">
      <c r="A120" s="9" t="s">
        <v>2532</v>
      </c>
      <c r="B120" s="9" t="s">
        <v>2533</v>
      </c>
      <c r="C120" s="10" t="s">
        <v>761</v>
      </c>
    </row>
    <row r="121" spans="1:3">
      <c r="A121" s="9" t="s">
        <v>2534</v>
      </c>
      <c r="B121" s="9" t="s">
        <v>788</v>
      </c>
      <c r="C121" s="10" t="s">
        <v>761</v>
      </c>
    </row>
    <row r="122" spans="1:3">
      <c r="A122" s="9" t="s">
        <v>2535</v>
      </c>
      <c r="B122" s="9" t="s">
        <v>2536</v>
      </c>
      <c r="C122" s="10" t="s">
        <v>761</v>
      </c>
    </row>
    <row r="123" spans="1:3">
      <c r="A123" s="9" t="s">
        <v>2537</v>
      </c>
      <c r="B123" s="9" t="s">
        <v>2538</v>
      </c>
      <c r="C123" s="10" t="s">
        <v>761</v>
      </c>
    </row>
    <row r="124" spans="1:3">
      <c r="A124" s="9" t="s">
        <v>2539</v>
      </c>
      <c r="B124" s="9" t="s">
        <v>764</v>
      </c>
      <c r="C124" s="10" t="s">
        <v>761</v>
      </c>
    </row>
    <row r="125" spans="1:3">
      <c r="A125" s="9" t="s">
        <v>2540</v>
      </c>
      <c r="B125" s="9" t="s">
        <v>2541</v>
      </c>
      <c r="C125" s="10" t="s">
        <v>761</v>
      </c>
    </row>
    <row r="126" spans="1:3">
      <c r="A126" s="9" t="s">
        <v>2542</v>
      </c>
      <c r="B126" s="9" t="s">
        <v>789</v>
      </c>
      <c r="C126" s="10" t="s">
        <v>761</v>
      </c>
    </row>
    <row r="127" spans="1:3">
      <c r="A127" s="9" t="s">
        <v>2543</v>
      </c>
      <c r="B127" s="9" t="s">
        <v>2544</v>
      </c>
      <c r="C127" s="10" t="s">
        <v>761</v>
      </c>
    </row>
    <row r="128" spans="1:3">
      <c r="A128" s="9" t="s">
        <v>2545</v>
      </c>
      <c r="B128" s="9" t="s">
        <v>2546</v>
      </c>
      <c r="C128" s="10" t="s">
        <v>761</v>
      </c>
    </row>
    <row r="129" spans="1:4">
      <c r="A129" s="9" t="s">
        <v>2547</v>
      </c>
      <c r="B129" s="9" t="s">
        <v>791</v>
      </c>
      <c r="C129" s="10" t="s">
        <v>761</v>
      </c>
    </row>
    <row r="130" spans="1:4">
      <c r="A130" s="9" t="s">
        <v>2919</v>
      </c>
      <c r="B130" s="9" t="s">
        <v>709</v>
      </c>
      <c r="C130" s="10" t="s">
        <v>389</v>
      </c>
    </row>
    <row r="131" spans="1:4">
      <c r="A131" s="9" t="s">
        <v>2920</v>
      </c>
      <c r="B131" s="9" t="s">
        <v>2921</v>
      </c>
      <c r="C131" s="10" t="s">
        <v>389</v>
      </c>
    </row>
    <row r="132" spans="1:4">
      <c r="A132" s="9" t="s">
        <v>2922</v>
      </c>
      <c r="B132" s="9" t="s">
        <v>2923</v>
      </c>
      <c r="C132" s="10" t="s">
        <v>389</v>
      </c>
    </row>
    <row r="133" spans="1:4">
      <c r="A133" s="9" t="s">
        <v>2924</v>
      </c>
      <c r="B133" s="9" t="s">
        <v>2925</v>
      </c>
      <c r="C133" s="10" t="s">
        <v>389</v>
      </c>
    </row>
    <row r="134" spans="1:4">
      <c r="A134" s="9" t="s">
        <v>2926</v>
      </c>
      <c r="B134" s="9" t="s">
        <v>2927</v>
      </c>
      <c r="C134" s="10" t="s">
        <v>389</v>
      </c>
    </row>
    <row r="135" spans="1:4">
      <c r="A135" s="9" t="s">
        <v>2928</v>
      </c>
      <c r="B135" s="9" t="s">
        <v>2929</v>
      </c>
      <c r="C135" s="10" t="s">
        <v>389</v>
      </c>
    </row>
    <row r="136" spans="1:4">
      <c r="A136" s="9" t="s">
        <v>2930</v>
      </c>
      <c r="B136" s="9" t="s">
        <v>2931</v>
      </c>
      <c r="C136" s="10" t="s">
        <v>389</v>
      </c>
    </row>
    <row r="137" spans="1:4">
      <c r="A137" s="9" t="s">
        <v>2932</v>
      </c>
      <c r="B137" s="9" t="s">
        <v>2933</v>
      </c>
      <c r="C137" s="10" t="s">
        <v>389</v>
      </c>
      <c r="D137" s="11" t="s">
        <v>3560</v>
      </c>
    </row>
    <row r="138" spans="1:4">
      <c r="A138" s="9" t="s">
        <v>2934</v>
      </c>
      <c r="B138" s="9" t="s">
        <v>2935</v>
      </c>
      <c r="C138" s="10" t="s">
        <v>389</v>
      </c>
    </row>
    <row r="139" spans="1:4">
      <c r="A139" s="9" t="s">
        <v>2936</v>
      </c>
      <c r="B139" s="9" t="s">
        <v>2937</v>
      </c>
      <c r="C139" s="10" t="s">
        <v>389</v>
      </c>
    </row>
    <row r="140" spans="1:4">
      <c r="A140" s="9" t="s">
        <v>2938</v>
      </c>
      <c r="B140" s="9" t="s">
        <v>2939</v>
      </c>
      <c r="C140" s="10" t="s">
        <v>389</v>
      </c>
    </row>
    <row r="141" spans="1:4">
      <c r="A141" s="9" t="s">
        <v>2940</v>
      </c>
      <c r="B141" s="9" t="s">
        <v>2941</v>
      </c>
      <c r="C141" s="10" t="s">
        <v>389</v>
      </c>
    </row>
    <row r="142" spans="1:4">
      <c r="A142" s="9" t="s">
        <v>2942</v>
      </c>
      <c r="B142" s="9" t="s">
        <v>2943</v>
      </c>
      <c r="C142" s="10" t="s">
        <v>389</v>
      </c>
      <c r="D142" s="11" t="s">
        <v>3560</v>
      </c>
    </row>
    <row r="143" spans="1:4">
      <c r="A143" s="9" t="s">
        <v>2944</v>
      </c>
      <c r="B143" s="9" t="s">
        <v>2945</v>
      </c>
      <c r="C143" s="10" t="s">
        <v>389</v>
      </c>
    </row>
    <row r="144" spans="1:4">
      <c r="A144" s="9" t="s">
        <v>2946</v>
      </c>
      <c r="B144" s="9" t="s">
        <v>2947</v>
      </c>
      <c r="C144" s="10" t="s">
        <v>389</v>
      </c>
    </row>
    <row r="145" spans="1:3">
      <c r="A145" s="9" t="s">
        <v>2948</v>
      </c>
      <c r="B145" s="9" t="s">
        <v>2949</v>
      </c>
      <c r="C145" s="10" t="s">
        <v>389</v>
      </c>
    </row>
    <row r="146" spans="1:3">
      <c r="A146" s="9" t="s">
        <v>2950</v>
      </c>
      <c r="B146" s="9" t="s">
        <v>2951</v>
      </c>
      <c r="C146" s="10" t="s">
        <v>389</v>
      </c>
    </row>
    <row r="147" spans="1:3">
      <c r="A147" s="9" t="s">
        <v>2952</v>
      </c>
      <c r="B147" s="9" t="s">
        <v>2953</v>
      </c>
      <c r="C147" s="10" t="s">
        <v>389</v>
      </c>
    </row>
    <row r="148" spans="1:3">
      <c r="A148" s="9" t="s">
        <v>2954</v>
      </c>
      <c r="B148" s="9" t="s">
        <v>2955</v>
      </c>
      <c r="C148" s="10" t="s">
        <v>389</v>
      </c>
    </row>
    <row r="149" spans="1:3">
      <c r="A149" s="9" t="s">
        <v>2956</v>
      </c>
      <c r="B149" s="9" t="s">
        <v>710</v>
      </c>
      <c r="C149" s="10" t="s">
        <v>392</v>
      </c>
    </row>
    <row r="150" spans="1:3">
      <c r="A150" s="9" t="s">
        <v>2957</v>
      </c>
      <c r="B150" s="9" t="s">
        <v>2958</v>
      </c>
      <c r="C150" s="10" t="s">
        <v>392</v>
      </c>
    </row>
    <row r="151" spans="1:3">
      <c r="A151" s="9" t="s">
        <v>2959</v>
      </c>
      <c r="B151" s="9" t="s">
        <v>2960</v>
      </c>
      <c r="C151" s="10" t="s">
        <v>392</v>
      </c>
    </row>
    <row r="152" spans="1:3">
      <c r="A152" s="9" t="s">
        <v>2961</v>
      </c>
      <c r="B152" s="9" t="s">
        <v>738</v>
      </c>
      <c r="C152" s="10" t="s">
        <v>392</v>
      </c>
    </row>
    <row r="153" spans="1:3">
      <c r="A153" s="9" t="s">
        <v>2962</v>
      </c>
      <c r="B153" s="9" t="s">
        <v>713</v>
      </c>
      <c r="C153" s="10" t="s">
        <v>392</v>
      </c>
    </row>
    <row r="154" spans="1:3">
      <c r="A154" s="9" t="s">
        <v>2963</v>
      </c>
      <c r="B154" s="9" t="s">
        <v>715</v>
      </c>
      <c r="C154" s="10" t="s">
        <v>392</v>
      </c>
    </row>
    <row r="155" spans="1:3">
      <c r="A155" s="9" t="s">
        <v>2964</v>
      </c>
      <c r="B155" s="9" t="s">
        <v>716</v>
      </c>
      <c r="C155" s="10" t="s">
        <v>392</v>
      </c>
    </row>
    <row r="156" spans="1:3">
      <c r="A156" s="9" t="s">
        <v>2965</v>
      </c>
      <c r="B156" s="9" t="s">
        <v>812</v>
      </c>
      <c r="C156" s="10" t="s">
        <v>392</v>
      </c>
    </row>
    <row r="157" spans="1:3">
      <c r="A157" s="9" t="s">
        <v>2966</v>
      </c>
      <c r="B157" s="9" t="s">
        <v>813</v>
      </c>
      <c r="C157" s="10" t="s">
        <v>392</v>
      </c>
    </row>
    <row r="158" spans="1:3">
      <c r="A158" s="9" t="s">
        <v>2967</v>
      </c>
      <c r="B158" s="9" t="s">
        <v>814</v>
      </c>
      <c r="C158" s="10" t="s">
        <v>392</v>
      </c>
    </row>
    <row r="159" spans="1:3">
      <c r="A159" s="9" t="s">
        <v>2968</v>
      </c>
      <c r="B159" s="9" t="s">
        <v>815</v>
      </c>
      <c r="C159" s="10" t="s">
        <v>392</v>
      </c>
    </row>
    <row r="160" spans="1:3">
      <c r="A160" s="9" t="s">
        <v>2969</v>
      </c>
      <c r="B160" s="9" t="s">
        <v>816</v>
      </c>
      <c r="C160" s="10" t="s">
        <v>392</v>
      </c>
    </row>
    <row r="161" spans="1:4">
      <c r="A161" s="9" t="s">
        <v>2970</v>
      </c>
      <c r="B161" s="9" t="s">
        <v>817</v>
      </c>
      <c r="C161" s="10" t="s">
        <v>392</v>
      </c>
    </row>
    <row r="162" spans="1:4">
      <c r="A162" s="9" t="s">
        <v>2971</v>
      </c>
      <c r="B162" s="9" t="s">
        <v>818</v>
      </c>
      <c r="C162" s="10" t="s">
        <v>392</v>
      </c>
    </row>
    <row r="163" spans="1:4">
      <c r="A163" s="9" t="s">
        <v>2972</v>
      </c>
      <c r="B163" s="9" t="s">
        <v>819</v>
      </c>
      <c r="C163" s="10" t="s">
        <v>392</v>
      </c>
    </row>
    <row r="164" spans="1:4">
      <c r="A164" s="9" t="s">
        <v>2973</v>
      </c>
      <c r="B164" s="9" t="s">
        <v>2974</v>
      </c>
      <c r="C164" s="10" t="s">
        <v>792</v>
      </c>
    </row>
    <row r="165" spans="1:4">
      <c r="A165" s="9" t="s">
        <v>3292</v>
      </c>
      <c r="B165" s="9" t="s">
        <v>3293</v>
      </c>
      <c r="C165" s="10" t="s">
        <v>389</v>
      </c>
    </row>
    <row r="166" spans="1:4">
      <c r="A166" s="9" t="s">
        <v>3294</v>
      </c>
      <c r="B166" s="9" t="s">
        <v>3295</v>
      </c>
      <c r="C166" s="10" t="s">
        <v>389</v>
      </c>
    </row>
    <row r="167" spans="1:4">
      <c r="A167" s="9" t="s">
        <v>3296</v>
      </c>
      <c r="B167" s="9" t="s">
        <v>3297</v>
      </c>
      <c r="C167" s="10" t="s">
        <v>389</v>
      </c>
    </row>
    <row r="168" spans="1:4">
      <c r="A168" s="9" t="s">
        <v>3298</v>
      </c>
      <c r="B168" s="9" t="s">
        <v>3299</v>
      </c>
      <c r="C168" s="10" t="s">
        <v>389</v>
      </c>
    </row>
    <row r="169" spans="1:4">
      <c r="A169" s="9" t="s">
        <v>3300</v>
      </c>
      <c r="B169" s="9" t="s">
        <v>3301</v>
      </c>
      <c r="C169" s="10" t="s">
        <v>389</v>
      </c>
    </row>
    <row r="170" spans="1:4">
      <c r="A170" s="9" t="s">
        <v>3302</v>
      </c>
      <c r="B170" s="9" t="s">
        <v>3303</v>
      </c>
      <c r="C170" s="10" t="s">
        <v>389</v>
      </c>
    </row>
    <row r="171" spans="1:4">
      <c r="A171" s="9" t="s">
        <v>3306</v>
      </c>
      <c r="B171" s="9" t="s">
        <v>3307</v>
      </c>
      <c r="C171" s="10" t="s">
        <v>389</v>
      </c>
      <c r="D171" s="11" t="s">
        <v>3560</v>
      </c>
    </row>
    <row r="172" spans="1:4">
      <c r="A172" s="9" t="s">
        <v>3308</v>
      </c>
      <c r="B172" s="9" t="s">
        <v>3309</v>
      </c>
      <c r="C172" s="10" t="s">
        <v>389</v>
      </c>
    </row>
    <row r="173" spans="1:4">
      <c r="A173" s="9" t="s">
        <v>3310</v>
      </c>
      <c r="B173" s="9" t="s">
        <v>3311</v>
      </c>
      <c r="C173" s="10" t="s">
        <v>389</v>
      </c>
      <c r="D173" s="11" t="s">
        <v>3560</v>
      </c>
    </row>
    <row r="174" spans="1:4">
      <c r="A174" s="9" t="s">
        <v>3312</v>
      </c>
      <c r="B174" s="9" t="s">
        <v>3313</v>
      </c>
      <c r="C174" s="10" t="s">
        <v>389</v>
      </c>
    </row>
    <row r="175" spans="1:4">
      <c r="A175" s="9" t="s">
        <v>3314</v>
      </c>
      <c r="B175" s="9" t="s">
        <v>3315</v>
      </c>
      <c r="C175" s="10" t="s">
        <v>389</v>
      </c>
    </row>
    <row r="176" spans="1:4">
      <c r="A176" s="9" t="s">
        <v>3316</v>
      </c>
      <c r="B176" s="9" t="s">
        <v>3317</v>
      </c>
      <c r="C176" s="10" t="s">
        <v>389</v>
      </c>
      <c r="D176" s="11" t="s">
        <v>3560</v>
      </c>
    </row>
    <row r="177" spans="1:4">
      <c r="A177" s="9" t="s">
        <v>3318</v>
      </c>
      <c r="B177" s="9" t="s">
        <v>3319</v>
      </c>
      <c r="C177" s="10" t="s">
        <v>389</v>
      </c>
    </row>
    <row r="178" spans="1:4">
      <c r="A178" s="9" t="s">
        <v>3320</v>
      </c>
      <c r="B178" s="9" t="s">
        <v>3321</v>
      </c>
      <c r="C178" s="10" t="s">
        <v>389</v>
      </c>
      <c r="D178" s="11" t="s">
        <v>3560</v>
      </c>
    </row>
    <row r="179" spans="1:4">
      <c r="A179" s="9" t="s">
        <v>3322</v>
      </c>
      <c r="B179" s="9" t="s">
        <v>3323</v>
      </c>
      <c r="C179" s="10" t="s">
        <v>389</v>
      </c>
    </row>
    <row r="180" spans="1:4">
      <c r="A180" s="9" t="s">
        <v>3324</v>
      </c>
      <c r="B180" s="9" t="s">
        <v>3325</v>
      </c>
      <c r="C180" s="10" t="s">
        <v>389</v>
      </c>
      <c r="D180" s="11" t="s">
        <v>3560</v>
      </c>
    </row>
    <row r="181" spans="1:4">
      <c r="A181" s="9" t="s">
        <v>3326</v>
      </c>
      <c r="B181" s="9" t="s">
        <v>3327</v>
      </c>
      <c r="C181" s="10" t="s">
        <v>389</v>
      </c>
    </row>
    <row r="182" spans="1:4">
      <c r="A182" s="9" t="s">
        <v>3330</v>
      </c>
      <c r="B182" s="9" t="s">
        <v>3331</v>
      </c>
      <c r="C182" s="10" t="s">
        <v>389</v>
      </c>
    </row>
    <row r="183" spans="1:4">
      <c r="A183" s="9" t="s">
        <v>3332</v>
      </c>
      <c r="B183" s="9" t="s">
        <v>3333</v>
      </c>
      <c r="C183" s="10" t="s">
        <v>392</v>
      </c>
    </row>
    <row r="184" spans="1:4">
      <c r="A184" s="9" t="s">
        <v>3334</v>
      </c>
      <c r="B184" s="9" t="s">
        <v>3335</v>
      </c>
      <c r="C184" s="10" t="s">
        <v>392</v>
      </c>
    </row>
    <row r="185" spans="1:4">
      <c r="A185" s="9" t="s">
        <v>3336</v>
      </c>
      <c r="B185" s="9" t="s">
        <v>766</v>
      </c>
      <c r="C185" s="10" t="s">
        <v>392</v>
      </c>
    </row>
    <row r="186" spans="1:4">
      <c r="A186" s="9" t="s">
        <v>3337</v>
      </c>
      <c r="B186" s="9" t="s">
        <v>769</v>
      </c>
      <c r="C186" s="10" t="s">
        <v>392</v>
      </c>
    </row>
    <row r="187" spans="1:4">
      <c r="A187" s="9" t="s">
        <v>3338</v>
      </c>
      <c r="B187" s="9" t="s">
        <v>3339</v>
      </c>
      <c r="C187" s="10" t="s">
        <v>761</v>
      </c>
    </row>
    <row r="188" spans="1:4">
      <c r="A188" s="9" t="s">
        <v>3340</v>
      </c>
      <c r="B188" s="9" t="s">
        <v>781</v>
      </c>
      <c r="C188" s="10" t="s">
        <v>761</v>
      </c>
    </row>
    <row r="189" spans="1:4">
      <c r="A189" s="9" t="s">
        <v>3341</v>
      </c>
      <c r="B189" s="9" t="s">
        <v>782</v>
      </c>
      <c r="C189" s="10" t="s">
        <v>761</v>
      </c>
    </row>
    <row r="190" spans="1:4">
      <c r="A190" s="9" t="s">
        <v>3342</v>
      </c>
      <c r="B190" s="9" t="s">
        <v>790</v>
      </c>
      <c r="C190" s="10" t="s">
        <v>761</v>
      </c>
    </row>
    <row r="191" spans="1:4">
      <c r="A191" s="9" t="s">
        <v>2439</v>
      </c>
      <c r="B191" s="9" t="s">
        <v>2440</v>
      </c>
      <c r="C191" s="10" t="s">
        <v>213</v>
      </c>
    </row>
  </sheetData>
  <phoneticPr fontId="2" type="noConversion"/>
  <conditionalFormatting sqref="A2:A33">
    <cfRule type="duplicateValues" dxfId="35" priority="7"/>
  </conditionalFormatting>
  <conditionalFormatting sqref="A34:A70">
    <cfRule type="duplicateValues" dxfId="34" priority="6"/>
  </conditionalFormatting>
  <conditionalFormatting sqref="A71:A98">
    <cfRule type="duplicateValues" dxfId="33" priority="5"/>
  </conditionalFormatting>
  <conditionalFormatting sqref="A99:A129">
    <cfRule type="duplicateValues" dxfId="32" priority="4"/>
  </conditionalFormatting>
  <conditionalFormatting sqref="A130:A164">
    <cfRule type="duplicateValues" dxfId="31" priority="3"/>
  </conditionalFormatting>
  <conditionalFormatting sqref="A191">
    <cfRule type="duplicateValues" dxfId="30" priority="1"/>
  </conditionalFormatting>
  <conditionalFormatting sqref="A165:A190">
    <cfRule type="duplicateValues" dxfId="29" priority="22"/>
  </conditionalFormatting>
  <pageMargins left="0.69930555555555596" right="0.69930555555555596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341"/>
  <sheetViews>
    <sheetView tabSelected="1" topLeftCell="A141" workbookViewId="0">
      <selection activeCell="B168" sqref="A168:B168"/>
    </sheetView>
  </sheetViews>
  <sheetFormatPr defaultColWidth="9" defaultRowHeight="12"/>
  <cols>
    <col min="1" max="1" width="13.875" style="7" customWidth="1"/>
    <col min="2" max="2" width="9" style="7"/>
    <col min="3" max="3" width="20.375" style="6" customWidth="1"/>
    <col min="4" max="4" width="9" style="6"/>
    <col min="5" max="16384" width="9" style="7"/>
  </cols>
  <sheetData>
    <row r="1" spans="1:3">
      <c r="A1" s="4" t="s">
        <v>0</v>
      </c>
      <c r="B1" s="4" t="s">
        <v>1</v>
      </c>
      <c r="C1" s="5" t="s">
        <v>2</v>
      </c>
    </row>
    <row r="2" spans="1:3">
      <c r="A2" s="7" t="s">
        <v>3343</v>
      </c>
      <c r="B2" s="7" t="s">
        <v>3344</v>
      </c>
      <c r="C2" s="6" t="s">
        <v>118</v>
      </c>
    </row>
    <row r="3" spans="1:3">
      <c r="A3" s="7" t="s">
        <v>3345</v>
      </c>
      <c r="B3" s="7" t="s">
        <v>3346</v>
      </c>
      <c r="C3" s="6" t="s">
        <v>118</v>
      </c>
    </row>
    <row r="4" spans="1:3">
      <c r="A4" s="7" t="s">
        <v>3347</v>
      </c>
      <c r="B4" s="7" t="s">
        <v>820</v>
      </c>
      <c r="C4" s="6" t="s">
        <v>295</v>
      </c>
    </row>
    <row r="5" spans="1:3">
      <c r="A5" s="7" t="s">
        <v>3348</v>
      </c>
      <c r="B5" s="7" t="s">
        <v>3349</v>
      </c>
      <c r="C5" s="6" t="s">
        <v>295</v>
      </c>
    </row>
    <row r="6" spans="1:3">
      <c r="A6" s="7" t="s">
        <v>3350</v>
      </c>
      <c r="B6" s="7" t="s">
        <v>798</v>
      </c>
      <c r="C6" s="6" t="s">
        <v>336</v>
      </c>
    </row>
    <row r="7" spans="1:3">
      <c r="A7" s="7" t="s">
        <v>3351</v>
      </c>
      <c r="B7" s="7" t="s">
        <v>3352</v>
      </c>
      <c r="C7" s="6" t="s">
        <v>822</v>
      </c>
    </row>
    <row r="8" spans="1:3">
      <c r="A8" s="7" t="s">
        <v>3353</v>
      </c>
      <c r="B8" s="7" t="s">
        <v>3354</v>
      </c>
      <c r="C8" s="6" t="s">
        <v>822</v>
      </c>
    </row>
    <row r="9" spans="1:3">
      <c r="A9" s="7" t="s">
        <v>3355</v>
      </c>
      <c r="B9" s="7" t="s">
        <v>3356</v>
      </c>
      <c r="C9" s="6" t="s">
        <v>822</v>
      </c>
    </row>
    <row r="10" spans="1:3">
      <c r="A10" s="7" t="s">
        <v>3357</v>
      </c>
      <c r="B10" s="7" t="s">
        <v>821</v>
      </c>
      <c r="C10" s="6" t="s">
        <v>822</v>
      </c>
    </row>
    <row r="11" spans="1:3">
      <c r="A11" s="7" t="s">
        <v>3358</v>
      </c>
      <c r="B11" s="7" t="s">
        <v>3359</v>
      </c>
      <c r="C11" s="6" t="s">
        <v>822</v>
      </c>
    </row>
    <row r="12" spans="1:3">
      <c r="A12" s="7" t="s">
        <v>3360</v>
      </c>
      <c r="B12" s="7" t="s">
        <v>823</v>
      </c>
      <c r="C12" s="6" t="s">
        <v>822</v>
      </c>
    </row>
    <row r="13" spans="1:3">
      <c r="A13" s="7" t="s">
        <v>3361</v>
      </c>
      <c r="B13" s="7" t="s">
        <v>824</v>
      </c>
      <c r="C13" s="6" t="s">
        <v>822</v>
      </c>
    </row>
    <row r="14" spans="1:3">
      <c r="A14" s="7" t="s">
        <v>3362</v>
      </c>
      <c r="B14" s="7" t="s">
        <v>825</v>
      </c>
      <c r="C14" s="6" t="s">
        <v>822</v>
      </c>
    </row>
    <row r="15" spans="1:3">
      <c r="A15" s="7" t="s">
        <v>3363</v>
      </c>
      <c r="B15" s="7" t="s">
        <v>826</v>
      </c>
      <c r="C15" s="6" t="s">
        <v>822</v>
      </c>
    </row>
    <row r="16" spans="1:3">
      <c r="A16" s="7" t="s">
        <v>3364</v>
      </c>
      <c r="B16" s="7" t="s">
        <v>827</v>
      </c>
      <c r="C16" s="6" t="s">
        <v>822</v>
      </c>
    </row>
    <row r="17" spans="1:3">
      <c r="A17" s="7" t="s">
        <v>3365</v>
      </c>
      <c r="B17" s="7" t="s">
        <v>828</v>
      </c>
      <c r="C17" s="6" t="s">
        <v>822</v>
      </c>
    </row>
    <row r="18" spans="1:3">
      <c r="A18" s="7" t="s">
        <v>3366</v>
      </c>
      <c r="B18" s="7" t="s">
        <v>829</v>
      </c>
      <c r="C18" s="6" t="s">
        <v>822</v>
      </c>
    </row>
    <row r="19" spans="1:3">
      <c r="A19" s="7" t="s">
        <v>3367</v>
      </c>
      <c r="B19" s="7" t="s">
        <v>830</v>
      </c>
      <c r="C19" s="6" t="s">
        <v>822</v>
      </c>
    </row>
    <row r="20" spans="1:3">
      <c r="A20" s="7" t="s">
        <v>3368</v>
      </c>
      <c r="B20" s="7" t="s">
        <v>831</v>
      </c>
      <c r="C20" s="6" t="s">
        <v>822</v>
      </c>
    </row>
    <row r="21" spans="1:3">
      <c r="A21" s="7" t="s">
        <v>3369</v>
      </c>
      <c r="B21" s="7" t="s">
        <v>3370</v>
      </c>
      <c r="C21" s="6" t="s">
        <v>822</v>
      </c>
    </row>
    <row r="22" spans="1:3">
      <c r="A22" s="7" t="s">
        <v>3371</v>
      </c>
      <c r="B22" s="7" t="s">
        <v>832</v>
      </c>
      <c r="C22" s="6" t="s">
        <v>822</v>
      </c>
    </row>
    <row r="23" spans="1:3">
      <c r="A23" s="7" t="s">
        <v>3372</v>
      </c>
      <c r="B23" s="7" t="s">
        <v>3373</v>
      </c>
      <c r="C23" s="6" t="s">
        <v>822</v>
      </c>
    </row>
    <row r="24" spans="1:3">
      <c r="A24" s="7" t="s">
        <v>3374</v>
      </c>
      <c r="B24" s="7" t="s">
        <v>3375</v>
      </c>
      <c r="C24" s="6" t="s">
        <v>822</v>
      </c>
    </row>
    <row r="25" spans="1:3">
      <c r="A25" s="7" t="s">
        <v>3376</v>
      </c>
      <c r="B25" s="7" t="s">
        <v>833</v>
      </c>
      <c r="C25" s="6" t="s">
        <v>822</v>
      </c>
    </row>
    <row r="26" spans="1:3">
      <c r="A26" s="7" t="s">
        <v>3377</v>
      </c>
      <c r="B26" s="7" t="s">
        <v>834</v>
      </c>
      <c r="C26" s="6" t="s">
        <v>822</v>
      </c>
    </row>
    <row r="27" spans="1:3">
      <c r="A27" s="7" t="s">
        <v>3378</v>
      </c>
      <c r="B27" s="7" t="s">
        <v>3379</v>
      </c>
      <c r="C27" s="6" t="s">
        <v>822</v>
      </c>
    </row>
    <row r="28" spans="1:3">
      <c r="A28" s="7" t="s">
        <v>3380</v>
      </c>
      <c r="B28" s="7" t="s">
        <v>3381</v>
      </c>
      <c r="C28" s="6" t="s">
        <v>822</v>
      </c>
    </row>
    <row r="29" spans="1:3">
      <c r="A29" s="7" t="s">
        <v>3382</v>
      </c>
      <c r="B29" s="7" t="s">
        <v>3383</v>
      </c>
      <c r="C29" s="6" t="s">
        <v>822</v>
      </c>
    </row>
    <row r="30" spans="1:3">
      <c r="A30" s="7" t="s">
        <v>3384</v>
      </c>
      <c r="B30" s="7" t="s">
        <v>3385</v>
      </c>
      <c r="C30" s="6" t="s">
        <v>822</v>
      </c>
    </row>
    <row r="31" spans="1:3">
      <c r="A31" s="7" t="s">
        <v>3386</v>
      </c>
      <c r="B31" s="7" t="s">
        <v>3387</v>
      </c>
      <c r="C31" s="6" t="s">
        <v>822</v>
      </c>
    </row>
    <row r="32" spans="1:3">
      <c r="A32" s="7" t="s">
        <v>3388</v>
      </c>
      <c r="B32" s="7" t="s">
        <v>835</v>
      </c>
      <c r="C32" s="6" t="s">
        <v>822</v>
      </c>
    </row>
    <row r="33" spans="1:3">
      <c r="A33" s="7" t="s">
        <v>3389</v>
      </c>
      <c r="B33" s="7" t="s">
        <v>3390</v>
      </c>
      <c r="C33" s="6" t="s">
        <v>822</v>
      </c>
    </row>
    <row r="34" spans="1:3">
      <c r="A34" s="7" t="s">
        <v>3391</v>
      </c>
      <c r="B34" s="7" t="s">
        <v>3392</v>
      </c>
      <c r="C34" s="6" t="s">
        <v>822</v>
      </c>
    </row>
    <row r="35" spans="1:3">
      <c r="A35" s="7" t="s">
        <v>3393</v>
      </c>
      <c r="B35" s="7" t="s">
        <v>3394</v>
      </c>
      <c r="C35" s="6" t="s">
        <v>822</v>
      </c>
    </row>
    <row r="36" spans="1:3">
      <c r="A36" s="7" t="s">
        <v>3395</v>
      </c>
      <c r="B36" s="7" t="s">
        <v>3396</v>
      </c>
      <c r="C36" s="6" t="s">
        <v>822</v>
      </c>
    </row>
    <row r="37" spans="1:3">
      <c r="A37" s="7" t="s">
        <v>3397</v>
      </c>
      <c r="B37" s="7" t="s">
        <v>3398</v>
      </c>
      <c r="C37" s="6" t="s">
        <v>822</v>
      </c>
    </row>
    <row r="38" spans="1:3">
      <c r="A38" s="7" t="s">
        <v>3399</v>
      </c>
      <c r="B38" s="7" t="s">
        <v>70</v>
      </c>
      <c r="C38" s="6" t="s">
        <v>822</v>
      </c>
    </row>
    <row r="39" spans="1:3">
      <c r="A39" s="7" t="s">
        <v>3400</v>
      </c>
      <c r="B39" s="7" t="s">
        <v>3401</v>
      </c>
      <c r="C39" s="6" t="s">
        <v>822</v>
      </c>
    </row>
    <row r="40" spans="1:3">
      <c r="A40" s="7" t="s">
        <v>3402</v>
      </c>
      <c r="B40" s="7" t="s">
        <v>836</v>
      </c>
      <c r="C40" s="6" t="s">
        <v>822</v>
      </c>
    </row>
    <row r="41" spans="1:3">
      <c r="A41" s="7" t="s">
        <v>3403</v>
      </c>
      <c r="B41" s="7" t="s">
        <v>837</v>
      </c>
      <c r="C41" s="6" t="s">
        <v>822</v>
      </c>
    </row>
    <row r="42" spans="1:3">
      <c r="A42" s="7" t="s">
        <v>3404</v>
      </c>
      <c r="B42" s="7" t="s">
        <v>838</v>
      </c>
      <c r="C42" s="6" t="s">
        <v>822</v>
      </c>
    </row>
    <row r="43" spans="1:3">
      <c r="A43" s="7" t="s">
        <v>3405</v>
      </c>
      <c r="B43" s="7" t="s">
        <v>3406</v>
      </c>
      <c r="C43" s="6" t="s">
        <v>822</v>
      </c>
    </row>
    <row r="44" spans="1:3">
      <c r="A44" s="7" t="s">
        <v>3407</v>
      </c>
      <c r="B44" s="7" t="s">
        <v>3408</v>
      </c>
      <c r="C44" s="6" t="s">
        <v>822</v>
      </c>
    </row>
    <row r="45" spans="1:3">
      <c r="A45" s="7" t="s">
        <v>3409</v>
      </c>
      <c r="B45" s="7" t="s">
        <v>3410</v>
      </c>
      <c r="C45" s="6" t="s">
        <v>822</v>
      </c>
    </row>
    <row r="46" spans="1:3">
      <c r="A46" s="7" t="s">
        <v>3411</v>
      </c>
      <c r="B46" s="7" t="s">
        <v>839</v>
      </c>
      <c r="C46" s="6" t="s">
        <v>822</v>
      </c>
    </row>
    <row r="47" spans="1:3">
      <c r="A47" s="7" t="s">
        <v>3412</v>
      </c>
      <c r="B47" s="7" t="s">
        <v>840</v>
      </c>
      <c r="C47" s="6" t="s">
        <v>822</v>
      </c>
    </row>
    <row r="48" spans="1:3">
      <c r="A48" s="7" t="s">
        <v>3413</v>
      </c>
      <c r="B48" s="7" t="s">
        <v>3414</v>
      </c>
      <c r="C48" s="6" t="s">
        <v>822</v>
      </c>
    </row>
    <row r="49" spans="1:3">
      <c r="A49" s="7" t="s">
        <v>3415</v>
      </c>
      <c r="B49" s="7" t="s">
        <v>841</v>
      </c>
      <c r="C49" s="6" t="s">
        <v>822</v>
      </c>
    </row>
    <row r="50" spans="1:3">
      <c r="A50" s="7" t="s">
        <v>3416</v>
      </c>
      <c r="B50" s="7" t="s">
        <v>3417</v>
      </c>
      <c r="C50" s="6" t="s">
        <v>822</v>
      </c>
    </row>
    <row r="51" spans="1:3">
      <c r="A51" s="7" t="s">
        <v>3418</v>
      </c>
      <c r="B51" s="7" t="s">
        <v>842</v>
      </c>
      <c r="C51" s="6" t="s">
        <v>822</v>
      </c>
    </row>
    <row r="52" spans="1:3">
      <c r="A52" s="7" t="s">
        <v>3419</v>
      </c>
      <c r="B52" s="7" t="s">
        <v>843</v>
      </c>
      <c r="C52" s="6" t="s">
        <v>822</v>
      </c>
    </row>
    <row r="53" spans="1:3">
      <c r="A53" s="7" t="s">
        <v>3420</v>
      </c>
      <c r="B53" s="7" t="s">
        <v>3421</v>
      </c>
      <c r="C53" s="6" t="s">
        <v>822</v>
      </c>
    </row>
    <row r="54" spans="1:3">
      <c r="A54" s="7" t="s">
        <v>3422</v>
      </c>
      <c r="B54" s="7" t="s">
        <v>844</v>
      </c>
      <c r="C54" s="6" t="s">
        <v>822</v>
      </c>
    </row>
    <row r="55" spans="1:3">
      <c r="A55" s="7" t="s">
        <v>3423</v>
      </c>
      <c r="B55" s="7" t="s">
        <v>845</v>
      </c>
      <c r="C55" s="6" t="s">
        <v>822</v>
      </c>
    </row>
    <row r="56" spans="1:3">
      <c r="A56" s="7" t="s">
        <v>3424</v>
      </c>
      <c r="B56" s="7" t="s">
        <v>846</v>
      </c>
      <c r="C56" s="6" t="s">
        <v>822</v>
      </c>
    </row>
    <row r="57" spans="1:3">
      <c r="A57" s="7" t="s">
        <v>3425</v>
      </c>
      <c r="B57" s="7" t="s">
        <v>847</v>
      </c>
      <c r="C57" s="6" t="s">
        <v>822</v>
      </c>
    </row>
    <row r="58" spans="1:3">
      <c r="A58" s="7" t="s">
        <v>3426</v>
      </c>
      <c r="B58" s="7" t="s">
        <v>848</v>
      </c>
      <c r="C58" s="6" t="s">
        <v>822</v>
      </c>
    </row>
    <row r="59" spans="1:3">
      <c r="A59" s="7" t="s">
        <v>3427</v>
      </c>
      <c r="B59" s="7" t="s">
        <v>3428</v>
      </c>
      <c r="C59" s="6" t="s">
        <v>822</v>
      </c>
    </row>
    <row r="60" spans="1:3">
      <c r="A60" s="7" t="s">
        <v>3429</v>
      </c>
      <c r="B60" s="7" t="s">
        <v>3430</v>
      </c>
      <c r="C60" s="6" t="s">
        <v>822</v>
      </c>
    </row>
    <row r="61" spans="1:3">
      <c r="A61" s="7" t="s">
        <v>3431</v>
      </c>
      <c r="B61" s="7" t="s">
        <v>3432</v>
      </c>
      <c r="C61" s="6" t="s">
        <v>822</v>
      </c>
    </row>
    <row r="62" spans="1:3">
      <c r="A62" s="7" t="s">
        <v>3433</v>
      </c>
      <c r="B62" s="7" t="s">
        <v>849</v>
      </c>
      <c r="C62" s="6" t="s">
        <v>822</v>
      </c>
    </row>
    <row r="63" spans="1:3">
      <c r="A63" s="7" t="s">
        <v>3434</v>
      </c>
      <c r="B63" s="7" t="s">
        <v>3435</v>
      </c>
      <c r="C63" s="6" t="s">
        <v>822</v>
      </c>
    </row>
    <row r="64" spans="1:3">
      <c r="A64" s="7" t="s">
        <v>3436</v>
      </c>
      <c r="B64" s="7" t="s">
        <v>3437</v>
      </c>
      <c r="C64" s="6" t="s">
        <v>822</v>
      </c>
    </row>
    <row r="65" spans="1:3">
      <c r="A65" s="7" t="s">
        <v>3438</v>
      </c>
      <c r="B65" s="7" t="s">
        <v>3439</v>
      </c>
      <c r="C65" s="6" t="s">
        <v>822</v>
      </c>
    </row>
    <row r="66" spans="1:3">
      <c r="A66" s="7" t="s">
        <v>3440</v>
      </c>
      <c r="B66" s="7" t="s">
        <v>850</v>
      </c>
      <c r="C66" s="6" t="s">
        <v>822</v>
      </c>
    </row>
    <row r="67" spans="1:3">
      <c r="A67" s="7" t="s">
        <v>3441</v>
      </c>
      <c r="B67" s="7" t="s">
        <v>851</v>
      </c>
      <c r="C67" s="6" t="s">
        <v>822</v>
      </c>
    </row>
    <row r="68" spans="1:3">
      <c r="A68" s="7" t="s">
        <v>3442</v>
      </c>
      <c r="B68" s="7" t="s">
        <v>852</v>
      </c>
      <c r="C68" s="6" t="s">
        <v>822</v>
      </c>
    </row>
    <row r="69" spans="1:3">
      <c r="A69" s="7" t="s">
        <v>3443</v>
      </c>
      <c r="B69" s="7" t="s">
        <v>3444</v>
      </c>
      <c r="C69" s="6" t="s">
        <v>822</v>
      </c>
    </row>
    <row r="70" spans="1:3">
      <c r="A70" s="7" t="s">
        <v>3445</v>
      </c>
      <c r="B70" s="7" t="s">
        <v>853</v>
      </c>
      <c r="C70" s="6" t="s">
        <v>792</v>
      </c>
    </row>
    <row r="71" spans="1:3">
      <c r="A71" s="7" t="s">
        <v>3446</v>
      </c>
      <c r="B71" s="7" t="s">
        <v>855</v>
      </c>
      <c r="C71" s="6" t="s">
        <v>854</v>
      </c>
    </row>
    <row r="72" spans="1:3">
      <c r="A72" s="7" t="s">
        <v>3447</v>
      </c>
      <c r="B72" s="7" t="s">
        <v>856</v>
      </c>
      <c r="C72" s="6" t="s">
        <v>854</v>
      </c>
    </row>
    <row r="73" spans="1:3">
      <c r="A73" s="7" t="s">
        <v>3448</v>
      </c>
      <c r="B73" s="7" t="s">
        <v>3449</v>
      </c>
      <c r="C73" s="6" t="s">
        <v>854</v>
      </c>
    </row>
    <row r="74" spans="1:3">
      <c r="A74" s="7" t="s">
        <v>3450</v>
      </c>
      <c r="B74" s="7" t="s">
        <v>857</v>
      </c>
      <c r="C74" s="6" t="s">
        <v>854</v>
      </c>
    </row>
    <row r="75" spans="1:3">
      <c r="A75" s="7" t="s">
        <v>3451</v>
      </c>
      <c r="B75" s="7" t="s">
        <v>858</v>
      </c>
      <c r="C75" s="6" t="s">
        <v>854</v>
      </c>
    </row>
    <row r="76" spans="1:3">
      <c r="A76" s="7" t="s">
        <v>3452</v>
      </c>
      <c r="B76" s="7" t="s">
        <v>859</v>
      </c>
      <c r="C76" s="6" t="s">
        <v>854</v>
      </c>
    </row>
    <row r="77" spans="1:3">
      <c r="A77" s="7" t="s">
        <v>3453</v>
      </c>
      <c r="B77" s="7" t="s">
        <v>860</v>
      </c>
      <c r="C77" s="6" t="s">
        <v>854</v>
      </c>
    </row>
    <row r="78" spans="1:3">
      <c r="A78" s="7" t="s">
        <v>3454</v>
      </c>
      <c r="B78" s="7" t="s">
        <v>861</v>
      </c>
      <c r="C78" s="6" t="s">
        <v>854</v>
      </c>
    </row>
    <row r="79" spans="1:3">
      <c r="A79" s="7" t="s">
        <v>3455</v>
      </c>
      <c r="B79" s="7" t="s">
        <v>862</v>
      </c>
      <c r="C79" s="6" t="s">
        <v>854</v>
      </c>
    </row>
    <row r="80" spans="1:3">
      <c r="A80" s="7" t="s">
        <v>3456</v>
      </c>
      <c r="B80" s="7" t="s">
        <v>863</v>
      </c>
      <c r="C80" s="6" t="s">
        <v>854</v>
      </c>
    </row>
    <row r="81" spans="1:3">
      <c r="A81" s="7" t="s">
        <v>3457</v>
      </c>
      <c r="B81" s="7" t="s">
        <v>864</v>
      </c>
      <c r="C81" s="6" t="s">
        <v>854</v>
      </c>
    </row>
    <row r="82" spans="1:3">
      <c r="A82" s="7" t="s">
        <v>3458</v>
      </c>
      <c r="B82" s="7" t="s">
        <v>865</v>
      </c>
      <c r="C82" s="6" t="s">
        <v>854</v>
      </c>
    </row>
    <row r="83" spans="1:3">
      <c r="A83" s="7" t="s">
        <v>3459</v>
      </c>
      <c r="B83" s="7" t="s">
        <v>866</v>
      </c>
      <c r="C83" s="6" t="s">
        <v>854</v>
      </c>
    </row>
    <row r="84" spans="1:3">
      <c r="A84" s="7" t="s">
        <v>3460</v>
      </c>
      <c r="B84" s="7" t="s">
        <v>867</v>
      </c>
      <c r="C84" s="6" t="s">
        <v>854</v>
      </c>
    </row>
    <row r="85" spans="1:3">
      <c r="A85" s="7" t="s">
        <v>3461</v>
      </c>
      <c r="B85" s="7" t="s">
        <v>868</v>
      </c>
      <c r="C85" s="6" t="s">
        <v>854</v>
      </c>
    </row>
    <row r="86" spans="1:3">
      <c r="A86" s="7" t="s">
        <v>3462</v>
      </c>
      <c r="B86" s="7" t="s">
        <v>869</v>
      </c>
      <c r="C86" s="6" t="s">
        <v>854</v>
      </c>
    </row>
    <row r="87" spans="1:3">
      <c r="A87" s="7" t="s">
        <v>3463</v>
      </c>
      <c r="B87" s="7" t="s">
        <v>870</v>
      </c>
      <c r="C87" s="6" t="s">
        <v>854</v>
      </c>
    </row>
    <row r="88" spans="1:3">
      <c r="A88" s="7" t="s">
        <v>3464</v>
      </c>
      <c r="B88" s="7" t="s">
        <v>871</v>
      </c>
      <c r="C88" s="6" t="s">
        <v>854</v>
      </c>
    </row>
    <row r="89" spans="1:3">
      <c r="A89" s="7" t="s">
        <v>3465</v>
      </c>
      <c r="B89" s="7" t="s">
        <v>3466</v>
      </c>
      <c r="C89" s="6" t="s">
        <v>854</v>
      </c>
    </row>
    <row r="90" spans="1:3">
      <c r="A90" s="7" t="s">
        <v>3467</v>
      </c>
      <c r="B90" s="7" t="s">
        <v>873</v>
      </c>
      <c r="C90" s="6" t="s">
        <v>854</v>
      </c>
    </row>
    <row r="91" spans="1:3">
      <c r="A91" s="7" t="s">
        <v>3468</v>
      </c>
      <c r="B91" s="7" t="s">
        <v>874</v>
      </c>
      <c r="C91" s="6" t="s">
        <v>854</v>
      </c>
    </row>
    <row r="92" spans="1:3">
      <c r="A92" s="7" t="s">
        <v>3469</v>
      </c>
      <c r="B92" s="7" t="s">
        <v>875</v>
      </c>
      <c r="C92" s="6" t="s">
        <v>854</v>
      </c>
    </row>
    <row r="93" spans="1:3">
      <c r="A93" s="7" t="s">
        <v>3470</v>
      </c>
      <c r="B93" s="7" t="s">
        <v>876</v>
      </c>
      <c r="C93" s="6" t="s">
        <v>854</v>
      </c>
    </row>
    <row r="94" spans="1:3">
      <c r="A94" s="7" t="s">
        <v>3471</v>
      </c>
      <c r="B94" s="7" t="s">
        <v>877</v>
      </c>
      <c r="C94" s="6" t="s">
        <v>854</v>
      </c>
    </row>
    <row r="95" spans="1:3">
      <c r="A95" s="7" t="s">
        <v>3472</v>
      </c>
      <c r="B95" s="7" t="s">
        <v>878</v>
      </c>
      <c r="C95" s="6" t="s">
        <v>854</v>
      </c>
    </row>
    <row r="96" spans="1:3">
      <c r="A96" s="7" t="s">
        <v>3473</v>
      </c>
      <c r="B96" s="7" t="s">
        <v>879</v>
      </c>
      <c r="C96" s="6" t="s">
        <v>854</v>
      </c>
    </row>
    <row r="97" spans="1:3">
      <c r="A97" s="7" t="s">
        <v>3474</v>
      </c>
      <c r="B97" s="7" t="s">
        <v>3475</v>
      </c>
      <c r="C97" s="6" t="s">
        <v>854</v>
      </c>
    </row>
    <row r="98" spans="1:3">
      <c r="A98" s="7" t="s">
        <v>3476</v>
      </c>
      <c r="B98" s="7" t="s">
        <v>3477</v>
      </c>
      <c r="C98" s="6" t="s">
        <v>854</v>
      </c>
    </row>
    <row r="99" spans="1:3">
      <c r="A99" s="7" t="s">
        <v>3478</v>
      </c>
      <c r="B99" s="7" t="s">
        <v>3479</v>
      </c>
      <c r="C99" s="6" t="s">
        <v>854</v>
      </c>
    </row>
    <row r="100" spans="1:3">
      <c r="A100" s="7" t="s">
        <v>3480</v>
      </c>
      <c r="B100" s="7" t="s">
        <v>3481</v>
      </c>
      <c r="C100" s="6" t="s">
        <v>854</v>
      </c>
    </row>
    <row r="101" spans="1:3">
      <c r="A101" s="7" t="s">
        <v>3482</v>
      </c>
      <c r="B101" s="7" t="s">
        <v>880</v>
      </c>
      <c r="C101" s="6" t="s">
        <v>854</v>
      </c>
    </row>
    <row r="102" spans="1:3">
      <c r="A102" s="7" t="s">
        <v>3483</v>
      </c>
      <c r="B102" s="7" t="s">
        <v>881</v>
      </c>
      <c r="C102" s="6" t="s">
        <v>854</v>
      </c>
    </row>
    <row r="103" spans="1:3">
      <c r="A103" s="7" t="s">
        <v>3484</v>
      </c>
      <c r="B103" s="7" t="s">
        <v>882</v>
      </c>
      <c r="C103" s="6" t="s">
        <v>854</v>
      </c>
    </row>
    <row r="104" spans="1:3">
      <c r="A104" s="7" t="s">
        <v>3485</v>
      </c>
      <c r="B104" s="7" t="s">
        <v>883</v>
      </c>
      <c r="C104" s="6" t="s">
        <v>854</v>
      </c>
    </row>
    <row r="105" spans="1:3">
      <c r="A105" s="7" t="s">
        <v>3486</v>
      </c>
      <c r="B105" s="7" t="s">
        <v>884</v>
      </c>
      <c r="C105" s="6" t="s">
        <v>854</v>
      </c>
    </row>
    <row r="106" spans="1:3">
      <c r="A106" s="7" t="s">
        <v>3487</v>
      </c>
      <c r="B106" s="7" t="s">
        <v>885</v>
      </c>
      <c r="C106" s="6" t="s">
        <v>854</v>
      </c>
    </row>
    <row r="107" spans="1:3">
      <c r="A107" s="7" t="s">
        <v>3488</v>
      </c>
      <c r="B107" s="7" t="s">
        <v>886</v>
      </c>
      <c r="C107" s="6" t="s">
        <v>854</v>
      </c>
    </row>
    <row r="108" spans="1:3">
      <c r="A108" s="7" t="s">
        <v>3489</v>
      </c>
      <c r="B108" s="7" t="s">
        <v>887</v>
      </c>
      <c r="C108" s="6" t="s">
        <v>854</v>
      </c>
    </row>
    <row r="109" spans="1:3">
      <c r="A109" s="7" t="s">
        <v>3490</v>
      </c>
      <c r="B109" s="7" t="s">
        <v>888</v>
      </c>
      <c r="C109" s="6" t="s">
        <v>854</v>
      </c>
    </row>
    <row r="110" spans="1:3">
      <c r="A110" s="7" t="s">
        <v>3491</v>
      </c>
      <c r="B110" s="7" t="s">
        <v>889</v>
      </c>
      <c r="C110" s="6" t="s">
        <v>854</v>
      </c>
    </row>
    <row r="111" spans="1:3">
      <c r="A111" s="7" t="s">
        <v>3492</v>
      </c>
      <c r="B111" s="7" t="s">
        <v>890</v>
      </c>
      <c r="C111" s="6" t="s">
        <v>854</v>
      </c>
    </row>
    <row r="112" spans="1:3">
      <c r="A112" s="7" t="s">
        <v>3493</v>
      </c>
      <c r="B112" s="7" t="s">
        <v>891</v>
      </c>
      <c r="C112" s="6" t="s">
        <v>854</v>
      </c>
    </row>
    <row r="113" spans="1:3">
      <c r="A113" s="7" t="s">
        <v>3494</v>
      </c>
      <c r="B113" s="7" t="s">
        <v>892</v>
      </c>
      <c r="C113" s="6" t="s">
        <v>854</v>
      </c>
    </row>
    <row r="114" spans="1:3">
      <c r="A114" s="7" t="s">
        <v>3495</v>
      </c>
      <c r="B114" s="7" t="s">
        <v>688</v>
      </c>
      <c r="C114" s="6" t="s">
        <v>854</v>
      </c>
    </row>
    <row r="115" spans="1:3">
      <c r="A115" s="7" t="s">
        <v>3496</v>
      </c>
      <c r="B115" s="7" t="s">
        <v>893</v>
      </c>
      <c r="C115" s="6" t="s">
        <v>854</v>
      </c>
    </row>
    <row r="116" spans="1:3">
      <c r="A116" s="7" t="s">
        <v>3497</v>
      </c>
      <c r="B116" s="7" t="s">
        <v>894</v>
      </c>
      <c r="C116" s="6" t="s">
        <v>854</v>
      </c>
    </row>
    <row r="117" spans="1:3">
      <c r="A117" s="7" t="s">
        <v>3498</v>
      </c>
      <c r="B117" s="7" t="s">
        <v>895</v>
      </c>
      <c r="C117" s="6" t="s">
        <v>854</v>
      </c>
    </row>
    <row r="118" spans="1:3">
      <c r="A118" s="7" t="s">
        <v>3499</v>
      </c>
      <c r="B118" s="7" t="s">
        <v>896</v>
      </c>
      <c r="C118" s="6" t="s">
        <v>854</v>
      </c>
    </row>
    <row r="119" spans="1:3">
      <c r="A119" s="7" t="s">
        <v>3500</v>
      </c>
      <c r="B119" s="7" t="s">
        <v>3501</v>
      </c>
      <c r="C119" s="6" t="s">
        <v>854</v>
      </c>
    </row>
    <row r="120" spans="1:3">
      <c r="A120" s="7" t="s">
        <v>3502</v>
      </c>
      <c r="B120" s="7" t="s">
        <v>897</v>
      </c>
      <c r="C120" s="6" t="s">
        <v>854</v>
      </c>
    </row>
    <row r="121" spans="1:3">
      <c r="A121" s="7" t="s">
        <v>3503</v>
      </c>
      <c r="B121" s="7" t="s">
        <v>95</v>
      </c>
      <c r="C121" s="6" t="s">
        <v>854</v>
      </c>
    </row>
    <row r="122" spans="1:3">
      <c r="A122" s="7" t="s">
        <v>3504</v>
      </c>
      <c r="B122" s="7" t="s">
        <v>898</v>
      </c>
      <c r="C122" s="6" t="s">
        <v>854</v>
      </c>
    </row>
    <row r="123" spans="1:3">
      <c r="A123" s="7" t="s">
        <v>3505</v>
      </c>
      <c r="B123" s="7" t="s">
        <v>3506</v>
      </c>
      <c r="C123" s="6" t="s">
        <v>854</v>
      </c>
    </row>
    <row r="124" spans="1:3">
      <c r="A124" s="7" t="s">
        <v>3507</v>
      </c>
      <c r="B124" s="7" t="s">
        <v>899</v>
      </c>
      <c r="C124" s="6" t="s">
        <v>854</v>
      </c>
    </row>
    <row r="125" spans="1:3">
      <c r="A125" s="7" t="s">
        <v>3508</v>
      </c>
      <c r="B125" s="7" t="s">
        <v>3509</v>
      </c>
      <c r="C125" s="6" t="s">
        <v>854</v>
      </c>
    </row>
    <row r="126" spans="1:3">
      <c r="A126" s="7" t="s">
        <v>3510</v>
      </c>
      <c r="B126" s="7" t="s">
        <v>3511</v>
      </c>
      <c r="C126" s="6" t="s">
        <v>854</v>
      </c>
    </row>
    <row r="127" spans="1:3">
      <c r="A127" s="7" t="s">
        <v>3512</v>
      </c>
      <c r="B127" s="7" t="s">
        <v>900</v>
      </c>
      <c r="C127" s="6" t="s">
        <v>854</v>
      </c>
    </row>
    <row r="128" spans="1:3">
      <c r="A128" s="7" t="s">
        <v>3513</v>
      </c>
      <c r="B128" s="7" t="s">
        <v>901</v>
      </c>
      <c r="C128" s="6" t="s">
        <v>854</v>
      </c>
    </row>
    <row r="129" spans="1:3">
      <c r="A129" s="7" t="s">
        <v>3514</v>
      </c>
      <c r="B129" s="7" t="s">
        <v>902</v>
      </c>
      <c r="C129" s="6" t="s">
        <v>854</v>
      </c>
    </row>
    <row r="130" spans="1:3">
      <c r="A130" s="7" t="s">
        <v>3515</v>
      </c>
      <c r="B130" s="7" t="s">
        <v>3516</v>
      </c>
      <c r="C130" s="6" t="s">
        <v>854</v>
      </c>
    </row>
    <row r="131" spans="1:3">
      <c r="A131" s="7" t="s">
        <v>3517</v>
      </c>
      <c r="B131" s="7" t="s">
        <v>903</v>
      </c>
      <c r="C131" s="6" t="s">
        <v>854</v>
      </c>
    </row>
    <row r="132" spans="1:3">
      <c r="A132" s="7" t="s">
        <v>3518</v>
      </c>
      <c r="B132" s="7" t="s">
        <v>904</v>
      </c>
      <c r="C132" s="6" t="s">
        <v>854</v>
      </c>
    </row>
    <row r="133" spans="1:3">
      <c r="A133" s="7" t="s">
        <v>3519</v>
      </c>
      <c r="B133" s="7" t="s">
        <v>905</v>
      </c>
      <c r="C133" s="6" t="s">
        <v>854</v>
      </c>
    </row>
    <row r="134" spans="1:3">
      <c r="A134" s="7" t="s">
        <v>3520</v>
      </c>
      <c r="B134" s="7" t="s">
        <v>3521</v>
      </c>
      <c r="C134" s="6" t="s">
        <v>854</v>
      </c>
    </row>
    <row r="135" spans="1:3">
      <c r="A135" s="7" t="s">
        <v>3522</v>
      </c>
      <c r="B135" s="7" t="s">
        <v>906</v>
      </c>
      <c r="C135" s="6" t="s">
        <v>854</v>
      </c>
    </row>
    <row r="136" spans="1:3">
      <c r="A136" s="7" t="s">
        <v>3523</v>
      </c>
      <c r="B136" s="7" t="s">
        <v>3524</v>
      </c>
      <c r="C136" s="6" t="s">
        <v>854</v>
      </c>
    </row>
    <row r="137" spans="1:3">
      <c r="A137" s="7" t="s">
        <v>3525</v>
      </c>
      <c r="B137" s="7" t="s">
        <v>3526</v>
      </c>
      <c r="C137" s="6" t="s">
        <v>854</v>
      </c>
    </row>
    <row r="138" spans="1:3">
      <c r="A138" s="7" t="s">
        <v>3527</v>
      </c>
      <c r="B138" s="7" t="s">
        <v>3528</v>
      </c>
      <c r="C138" s="6" t="s">
        <v>854</v>
      </c>
    </row>
    <row r="139" spans="1:3">
      <c r="A139" s="7" t="s">
        <v>3529</v>
      </c>
      <c r="B139" s="7" t="s">
        <v>3530</v>
      </c>
      <c r="C139" s="6" t="s">
        <v>854</v>
      </c>
    </row>
    <row r="140" spans="1:3">
      <c r="A140" s="7" t="s">
        <v>3531</v>
      </c>
      <c r="B140" s="7" t="s">
        <v>3532</v>
      </c>
      <c r="C140" s="6" t="s">
        <v>854</v>
      </c>
    </row>
    <row r="141" spans="1:3">
      <c r="A141" s="7" t="s">
        <v>3533</v>
      </c>
      <c r="B141" s="7" t="s">
        <v>3534</v>
      </c>
      <c r="C141" s="6" t="s">
        <v>854</v>
      </c>
    </row>
    <row r="142" spans="1:3">
      <c r="A142" s="7" t="s">
        <v>3535</v>
      </c>
      <c r="B142" s="7" t="s">
        <v>907</v>
      </c>
      <c r="C142" s="6" t="s">
        <v>854</v>
      </c>
    </row>
    <row r="143" spans="1:3">
      <c r="A143" s="7" t="s">
        <v>3536</v>
      </c>
      <c r="B143" s="7" t="s">
        <v>908</v>
      </c>
      <c r="C143" s="6" t="s">
        <v>854</v>
      </c>
    </row>
    <row r="144" spans="1:3">
      <c r="A144" s="7" t="s">
        <v>3537</v>
      </c>
      <c r="B144" s="7" t="s">
        <v>3538</v>
      </c>
      <c r="C144" s="6" t="s">
        <v>854</v>
      </c>
    </row>
    <row r="145" spans="1:3">
      <c r="A145" s="7" t="s">
        <v>3539</v>
      </c>
      <c r="B145" s="7" t="s">
        <v>909</v>
      </c>
      <c r="C145" s="6" t="s">
        <v>854</v>
      </c>
    </row>
    <row r="146" spans="1:3">
      <c r="A146" s="7" t="s">
        <v>3540</v>
      </c>
      <c r="B146" s="7" t="s">
        <v>910</v>
      </c>
      <c r="C146" s="6" t="s">
        <v>854</v>
      </c>
    </row>
    <row r="147" spans="1:3">
      <c r="A147" s="7" t="s">
        <v>3541</v>
      </c>
      <c r="B147" s="7" t="s">
        <v>3542</v>
      </c>
      <c r="C147" s="6" t="s">
        <v>854</v>
      </c>
    </row>
    <row r="148" spans="1:3">
      <c r="A148" s="7" t="s">
        <v>3543</v>
      </c>
      <c r="B148" s="7" t="s">
        <v>3544</v>
      </c>
      <c r="C148" s="6" t="s">
        <v>854</v>
      </c>
    </row>
    <row r="149" spans="1:3">
      <c r="A149" s="7" t="s">
        <v>3545</v>
      </c>
      <c r="B149" s="7" t="s">
        <v>3546</v>
      </c>
      <c r="C149" s="6" t="s">
        <v>854</v>
      </c>
    </row>
    <row r="150" spans="1:3">
      <c r="A150" s="7" t="s">
        <v>3547</v>
      </c>
      <c r="B150" s="7" t="s">
        <v>3548</v>
      </c>
      <c r="C150" s="6" t="s">
        <v>854</v>
      </c>
    </row>
    <row r="151" spans="1:3">
      <c r="A151" s="7" t="s">
        <v>3549</v>
      </c>
      <c r="B151" s="7" t="s">
        <v>3550</v>
      </c>
      <c r="C151" s="6" t="s">
        <v>854</v>
      </c>
    </row>
    <row r="152" spans="1:3">
      <c r="A152" s="7" t="s">
        <v>3551</v>
      </c>
      <c r="B152" s="7" t="s">
        <v>911</v>
      </c>
      <c r="C152" s="6" t="s">
        <v>854</v>
      </c>
    </row>
    <row r="153" spans="1:3">
      <c r="A153" s="7" t="s">
        <v>3552</v>
      </c>
      <c r="B153" s="7" t="s">
        <v>3553</v>
      </c>
      <c r="C153" s="6" t="s">
        <v>854</v>
      </c>
    </row>
    <row r="154" spans="1:3">
      <c r="A154" s="7" t="s">
        <v>3554</v>
      </c>
      <c r="B154" s="7" t="s">
        <v>3555</v>
      </c>
      <c r="C154" s="6" t="s">
        <v>854</v>
      </c>
    </row>
    <row r="155" spans="1:3" s="3" customFormat="1">
      <c r="A155" s="3" t="s">
        <v>1051</v>
      </c>
      <c r="B155" s="3" t="s">
        <v>1052</v>
      </c>
      <c r="C155" s="3" t="s">
        <v>4</v>
      </c>
    </row>
    <row r="156" spans="1:3">
      <c r="A156" s="7" t="s">
        <v>1548</v>
      </c>
      <c r="B156" s="7" t="s">
        <v>1549</v>
      </c>
      <c r="C156" s="6" t="s">
        <v>150</v>
      </c>
    </row>
    <row r="157" spans="1:3">
      <c r="A157" s="9" t="s">
        <v>1878</v>
      </c>
      <c r="B157" s="9" t="s">
        <v>741</v>
      </c>
      <c r="C157" s="10" t="s">
        <v>295</v>
      </c>
    </row>
    <row r="158" spans="1:3">
      <c r="A158" s="9" t="s">
        <v>3304</v>
      </c>
      <c r="B158" s="9" t="s">
        <v>3305</v>
      </c>
      <c r="C158" s="10" t="s">
        <v>389</v>
      </c>
    </row>
    <row r="159" spans="1:3">
      <c r="A159" s="9">
        <v>3220180654</v>
      </c>
      <c r="B159" s="9" t="s">
        <v>3561</v>
      </c>
      <c r="C159" s="10" t="s">
        <v>3562</v>
      </c>
    </row>
    <row r="160" spans="1:3">
      <c r="A160" s="9">
        <v>3220180919</v>
      </c>
      <c r="B160" s="9" t="s">
        <v>3563</v>
      </c>
      <c r="C160" s="10" t="s">
        <v>3562</v>
      </c>
    </row>
    <row r="161" spans="1:3">
      <c r="A161" s="9">
        <v>3220180971</v>
      </c>
      <c r="B161" s="9" t="s">
        <v>3564</v>
      </c>
      <c r="C161" s="10" t="s">
        <v>3565</v>
      </c>
    </row>
    <row r="162" spans="1:3">
      <c r="A162" s="9">
        <v>3220180968</v>
      </c>
      <c r="B162" s="9" t="s">
        <v>3597</v>
      </c>
      <c r="C162" s="10" t="s">
        <v>3565</v>
      </c>
    </row>
    <row r="163" spans="1:3">
      <c r="A163" s="9">
        <v>3220180951</v>
      </c>
      <c r="B163" s="9" t="s">
        <v>3566</v>
      </c>
      <c r="C163" s="10" t="s">
        <v>3565</v>
      </c>
    </row>
    <row r="164" spans="1:3">
      <c r="A164" s="9">
        <v>3120181131</v>
      </c>
      <c r="B164" s="9" t="s">
        <v>3567</v>
      </c>
      <c r="C164" s="10" t="s">
        <v>3565</v>
      </c>
    </row>
    <row r="165" spans="1:3">
      <c r="A165" s="9">
        <v>3220180928</v>
      </c>
      <c r="B165" s="9" t="s">
        <v>3598</v>
      </c>
      <c r="C165" s="10" t="s">
        <v>3565</v>
      </c>
    </row>
    <row r="166" spans="1:3">
      <c r="A166" s="9">
        <v>3120180969</v>
      </c>
      <c r="B166" s="9" t="s">
        <v>3599</v>
      </c>
      <c r="C166" s="10" t="s">
        <v>3562</v>
      </c>
    </row>
    <row r="167" spans="1:3">
      <c r="A167" s="9">
        <v>3120180922</v>
      </c>
      <c r="B167" s="9" t="s">
        <v>3600</v>
      </c>
      <c r="C167" s="10" t="s">
        <v>3562</v>
      </c>
    </row>
    <row r="168" spans="1:3" ht="13.5">
      <c r="A168">
        <v>3120180297</v>
      </c>
      <c r="B168" t="s">
        <v>3601</v>
      </c>
      <c r="C168" s="10" t="s">
        <v>3568</v>
      </c>
    </row>
    <row r="169" spans="1:3">
      <c r="A169" s="9">
        <v>3220180649</v>
      </c>
      <c r="B169" s="9" t="s">
        <v>3569</v>
      </c>
      <c r="C169" s="10" t="s">
        <v>3562</v>
      </c>
    </row>
    <row r="170" spans="1:3">
      <c r="A170" s="9">
        <v>3120180048</v>
      </c>
      <c r="B170" s="9" t="s">
        <v>3570</v>
      </c>
      <c r="C170" s="10" t="s">
        <v>3571</v>
      </c>
    </row>
    <row r="171" spans="1:3">
      <c r="A171" s="9">
        <v>3120180947</v>
      </c>
      <c r="B171" s="9" t="s">
        <v>3572</v>
      </c>
      <c r="C171" s="10" t="s">
        <v>3562</v>
      </c>
    </row>
    <row r="172" spans="1:3">
      <c r="A172" s="9">
        <v>3120180938</v>
      </c>
      <c r="B172" s="9" t="s">
        <v>3573</v>
      </c>
      <c r="C172" s="10" t="s">
        <v>3562</v>
      </c>
    </row>
    <row r="173" spans="1:3">
      <c r="A173" s="9">
        <v>3120180152</v>
      </c>
      <c r="B173" s="9" t="s">
        <v>3574</v>
      </c>
      <c r="C173" s="10" t="s">
        <v>3568</v>
      </c>
    </row>
    <row r="174" spans="1:3">
      <c r="A174" s="9">
        <v>3120180153</v>
      </c>
      <c r="B174" s="9" t="s">
        <v>3575</v>
      </c>
      <c r="C174" s="10" t="s">
        <v>3568</v>
      </c>
    </row>
    <row r="175" spans="1:3">
      <c r="A175" s="9">
        <v>3120180155</v>
      </c>
      <c r="B175" s="9" t="s">
        <v>3603</v>
      </c>
      <c r="C175" s="10" t="s">
        <v>3568</v>
      </c>
    </row>
    <row r="176" spans="1:3">
      <c r="A176" s="9">
        <v>3120180156</v>
      </c>
      <c r="B176" s="9" t="s">
        <v>3576</v>
      </c>
      <c r="C176" s="10" t="s">
        <v>3568</v>
      </c>
    </row>
    <row r="177" spans="1:3">
      <c r="A177" s="9">
        <v>3120180300</v>
      </c>
      <c r="B177" s="9" t="s">
        <v>3577</v>
      </c>
      <c r="C177" s="10" t="s">
        <v>3568</v>
      </c>
    </row>
    <row r="178" spans="1:3">
      <c r="A178" s="9">
        <v>3220180594</v>
      </c>
      <c r="B178" s="9" t="s">
        <v>3578</v>
      </c>
      <c r="C178" s="10" t="s">
        <v>3562</v>
      </c>
    </row>
    <row r="179" spans="1:3">
      <c r="A179" s="9">
        <v>3220181068</v>
      </c>
      <c r="B179" s="9" t="s">
        <v>3579</v>
      </c>
      <c r="C179" s="10" t="s">
        <v>3580</v>
      </c>
    </row>
    <row r="180" spans="1:3">
      <c r="A180" s="9">
        <v>3120180427</v>
      </c>
      <c r="B180" s="9" t="s">
        <v>3581</v>
      </c>
      <c r="C180" s="10" t="s">
        <v>3582</v>
      </c>
    </row>
    <row r="181" spans="1:3">
      <c r="A181" s="9">
        <v>3120180305</v>
      </c>
      <c r="B181" s="9" t="s">
        <v>3604</v>
      </c>
      <c r="C181" s="10" t="s">
        <v>3568</v>
      </c>
    </row>
    <row r="182" spans="1:3">
      <c r="A182" s="9">
        <v>3220180938</v>
      </c>
      <c r="B182" s="9" t="s">
        <v>3583</v>
      </c>
      <c r="C182" s="10" t="s">
        <v>3565</v>
      </c>
    </row>
    <row r="183" spans="1:3">
      <c r="A183" s="9">
        <v>3220180983</v>
      </c>
      <c r="B183" s="9" t="s">
        <v>3584</v>
      </c>
      <c r="C183" s="10" t="s">
        <v>3565</v>
      </c>
    </row>
    <row r="184" spans="1:3">
      <c r="A184" s="9">
        <v>3220180990</v>
      </c>
      <c r="B184" s="9" t="s">
        <v>3605</v>
      </c>
      <c r="C184" s="10" t="s">
        <v>3565</v>
      </c>
    </row>
    <row r="185" spans="1:3">
      <c r="A185" s="9">
        <v>3220181074</v>
      </c>
      <c r="B185" s="9" t="s">
        <v>3585</v>
      </c>
      <c r="C185" s="10" t="s">
        <v>3586</v>
      </c>
    </row>
    <row r="186" spans="1:3">
      <c r="A186" s="9">
        <v>3220181069</v>
      </c>
      <c r="B186" s="9" t="s">
        <v>3606</v>
      </c>
      <c r="C186" s="10" t="s">
        <v>3586</v>
      </c>
    </row>
    <row r="187" spans="1:3">
      <c r="A187" s="9">
        <v>3120180913</v>
      </c>
      <c r="B187" s="9" t="s">
        <v>3587</v>
      </c>
      <c r="C187" s="10" t="s">
        <v>3562</v>
      </c>
    </row>
    <row r="188" spans="1:3">
      <c r="A188" s="9">
        <v>3120180945</v>
      </c>
      <c r="B188" s="9" t="s">
        <v>3588</v>
      </c>
      <c r="C188" s="10" t="s">
        <v>3562</v>
      </c>
    </row>
    <row r="189" spans="1:3">
      <c r="A189" s="9">
        <v>3120180963</v>
      </c>
      <c r="B189" s="9" t="s">
        <v>3589</v>
      </c>
      <c r="C189" s="10" t="s">
        <v>3562</v>
      </c>
    </row>
    <row r="190" spans="1:3">
      <c r="A190" s="9">
        <v>3220180631</v>
      </c>
      <c r="B190" s="9" t="s">
        <v>3590</v>
      </c>
      <c r="C190" s="10" t="s">
        <v>3562</v>
      </c>
    </row>
    <row r="191" spans="1:3">
      <c r="A191" s="9">
        <v>3120180886</v>
      </c>
      <c r="B191" s="9" t="s">
        <v>3591</v>
      </c>
      <c r="C191" s="10" t="s">
        <v>3562</v>
      </c>
    </row>
    <row r="192" spans="1:3">
      <c r="A192" s="9">
        <v>3120180930</v>
      </c>
      <c r="B192" s="9" t="s">
        <v>3592</v>
      </c>
      <c r="C192" s="10" t="s">
        <v>3562</v>
      </c>
    </row>
    <row r="193" spans="1:3">
      <c r="A193" s="9">
        <v>3220180642</v>
      </c>
      <c r="B193" s="9" t="s">
        <v>3593</v>
      </c>
      <c r="C193" s="10" t="s">
        <v>3562</v>
      </c>
    </row>
    <row r="194" spans="1:3">
      <c r="A194" s="9">
        <v>3120180218</v>
      </c>
      <c r="B194" s="9" t="s">
        <v>3594</v>
      </c>
      <c r="C194" s="10" t="s">
        <v>3568</v>
      </c>
    </row>
    <row r="195" spans="1:3">
      <c r="A195" s="9">
        <v>3220180677</v>
      </c>
      <c r="B195" s="9" t="s">
        <v>3595</v>
      </c>
      <c r="C195" s="10" t="s">
        <v>3562</v>
      </c>
    </row>
    <row r="196" spans="1:3">
      <c r="A196" s="9">
        <v>3120180932</v>
      </c>
      <c r="B196" s="9" t="s">
        <v>3596</v>
      </c>
      <c r="C196" s="10" t="s">
        <v>3562</v>
      </c>
    </row>
    <row r="197" spans="1:3">
      <c r="A197" s="9"/>
      <c r="B197" s="9"/>
      <c r="C197" s="10"/>
    </row>
    <row r="198" spans="1:3">
      <c r="A198" s="9"/>
      <c r="B198" s="9"/>
      <c r="C198" s="10"/>
    </row>
    <row r="199" spans="1:3">
      <c r="A199" s="9"/>
      <c r="B199" s="9"/>
      <c r="C199" s="10"/>
    </row>
    <row r="200" spans="1:3">
      <c r="A200" s="9"/>
      <c r="B200" s="9"/>
      <c r="C200" s="10"/>
    </row>
    <row r="201" spans="1:3">
      <c r="A201" s="9"/>
      <c r="B201" s="9"/>
      <c r="C201" s="10"/>
    </row>
    <row r="202" spans="1:3">
      <c r="A202" s="9"/>
      <c r="B202" s="9"/>
      <c r="C202" s="10"/>
    </row>
    <row r="203" spans="1:3">
      <c r="A203" s="9"/>
      <c r="B203" s="9"/>
      <c r="C203" s="10"/>
    </row>
    <row r="204" spans="1:3">
      <c r="A204" s="9"/>
      <c r="B204" s="9"/>
      <c r="C204" s="10"/>
    </row>
    <row r="205" spans="1:3">
      <c r="A205" s="9"/>
      <c r="B205" s="9"/>
      <c r="C205" s="10"/>
    </row>
    <row r="206" spans="1:3">
      <c r="A206" s="9"/>
      <c r="B206" s="9"/>
      <c r="C206" s="10"/>
    </row>
    <row r="207" spans="1:3">
      <c r="A207" s="9"/>
      <c r="B207" s="9"/>
      <c r="C207" s="10"/>
    </row>
    <row r="208" spans="1:3">
      <c r="A208" s="9"/>
      <c r="B208" s="9"/>
      <c r="C208" s="10"/>
    </row>
    <row r="209" spans="1:3">
      <c r="A209" s="9"/>
      <c r="B209" s="9"/>
      <c r="C209" s="10"/>
    </row>
    <row r="210" spans="1:3">
      <c r="A210" s="9"/>
      <c r="B210" s="9"/>
      <c r="C210" s="10"/>
    </row>
    <row r="211" spans="1:3">
      <c r="A211" s="9"/>
      <c r="B211" s="9"/>
      <c r="C211" s="10"/>
    </row>
    <row r="212" spans="1:3">
      <c r="A212" s="9"/>
      <c r="B212" s="9"/>
      <c r="C212" s="10"/>
    </row>
    <row r="213" spans="1:3">
      <c r="A213" s="9"/>
      <c r="B213" s="9"/>
      <c r="C213" s="10"/>
    </row>
    <row r="214" spans="1:3">
      <c r="A214" s="9"/>
      <c r="B214" s="9"/>
      <c r="C214" s="10"/>
    </row>
    <row r="215" spans="1:3">
      <c r="A215" s="9"/>
      <c r="B215" s="9"/>
      <c r="C215" s="10"/>
    </row>
    <row r="216" spans="1:3">
      <c r="A216" s="9"/>
      <c r="B216" s="9"/>
      <c r="C216" s="10"/>
    </row>
    <row r="217" spans="1:3">
      <c r="A217" s="9"/>
      <c r="B217" s="9"/>
      <c r="C217" s="10"/>
    </row>
    <row r="218" spans="1:3">
      <c r="A218" s="9"/>
      <c r="B218" s="9"/>
      <c r="C218" s="10"/>
    </row>
    <row r="219" spans="1:3">
      <c r="A219" s="9"/>
      <c r="B219" s="9"/>
      <c r="C219" s="10"/>
    </row>
    <row r="220" spans="1:3">
      <c r="A220" s="9"/>
      <c r="B220" s="9"/>
      <c r="C220" s="10"/>
    </row>
    <row r="221" spans="1:3">
      <c r="A221" s="9"/>
      <c r="B221" s="9"/>
      <c r="C221" s="10"/>
    </row>
    <row r="222" spans="1:3">
      <c r="A222" s="9"/>
      <c r="B222" s="9"/>
      <c r="C222" s="10"/>
    </row>
    <row r="223" spans="1:3">
      <c r="A223" s="9"/>
      <c r="B223" s="9"/>
      <c r="C223" s="10"/>
    </row>
    <row r="224" spans="1:3">
      <c r="A224" s="9"/>
      <c r="B224" s="9"/>
      <c r="C224" s="10"/>
    </row>
    <row r="225" spans="1:3">
      <c r="A225" s="9"/>
      <c r="B225" s="9"/>
      <c r="C225" s="10"/>
    </row>
    <row r="226" spans="1:3">
      <c r="A226" s="9"/>
      <c r="B226" s="9"/>
      <c r="C226" s="10"/>
    </row>
    <row r="227" spans="1:3">
      <c r="A227" s="9"/>
      <c r="B227" s="9"/>
      <c r="C227" s="10"/>
    </row>
    <row r="228" spans="1:3">
      <c r="A228" s="9"/>
      <c r="B228" s="9"/>
      <c r="C228" s="10"/>
    </row>
    <row r="229" spans="1:3">
      <c r="A229" s="9"/>
      <c r="B229" s="9"/>
      <c r="C229" s="10"/>
    </row>
    <row r="230" spans="1:3">
      <c r="A230" s="9"/>
      <c r="B230" s="9"/>
      <c r="C230" s="10"/>
    </row>
    <row r="231" spans="1:3">
      <c r="A231" s="9"/>
      <c r="B231" s="9"/>
      <c r="C231" s="10"/>
    </row>
    <row r="232" spans="1:3">
      <c r="A232" s="9"/>
      <c r="B232" s="9"/>
      <c r="C232" s="10"/>
    </row>
    <row r="233" spans="1:3">
      <c r="A233" s="9"/>
      <c r="B233" s="9"/>
      <c r="C233" s="10"/>
    </row>
    <row r="234" spans="1:3">
      <c r="A234" s="9"/>
      <c r="B234" s="9"/>
      <c r="C234" s="10"/>
    </row>
    <row r="235" spans="1:3">
      <c r="A235" s="9"/>
      <c r="B235" s="9"/>
      <c r="C235" s="10"/>
    </row>
    <row r="236" spans="1:3">
      <c r="A236" s="9"/>
      <c r="B236" s="9"/>
      <c r="C236" s="10"/>
    </row>
    <row r="237" spans="1:3">
      <c r="A237" s="9"/>
      <c r="B237" s="9"/>
      <c r="C237" s="10"/>
    </row>
    <row r="238" spans="1:3">
      <c r="A238" s="9"/>
      <c r="B238" s="9"/>
      <c r="C238" s="10"/>
    </row>
    <row r="239" spans="1:3">
      <c r="A239" s="9"/>
      <c r="B239" s="9"/>
      <c r="C239" s="10"/>
    </row>
    <row r="240" spans="1:3">
      <c r="A240" s="9"/>
      <c r="B240" s="9"/>
      <c r="C240" s="10"/>
    </row>
    <row r="241" spans="1:3">
      <c r="A241" s="9"/>
      <c r="B241" s="9"/>
      <c r="C241" s="10"/>
    </row>
    <row r="242" spans="1:3">
      <c r="A242" s="9"/>
      <c r="B242" s="9"/>
      <c r="C242" s="10"/>
    </row>
    <row r="243" spans="1:3">
      <c r="A243" s="9"/>
      <c r="B243" s="9"/>
      <c r="C243" s="10"/>
    </row>
    <row r="244" spans="1:3">
      <c r="A244" s="9"/>
      <c r="B244" s="9"/>
      <c r="C244" s="10"/>
    </row>
    <row r="245" spans="1:3">
      <c r="A245" s="9"/>
      <c r="B245" s="9"/>
      <c r="C245" s="10"/>
    </row>
    <row r="246" spans="1:3">
      <c r="A246" s="9"/>
      <c r="B246" s="9"/>
      <c r="C246" s="10"/>
    </row>
    <row r="247" spans="1:3">
      <c r="A247" s="9"/>
      <c r="B247" s="9"/>
      <c r="C247" s="10"/>
    </row>
    <row r="248" spans="1:3">
      <c r="A248" s="9"/>
      <c r="B248" s="9"/>
      <c r="C248" s="10"/>
    </row>
    <row r="249" spans="1:3">
      <c r="A249" s="9"/>
      <c r="B249" s="9"/>
      <c r="C249" s="10"/>
    </row>
    <row r="250" spans="1:3">
      <c r="A250" s="9"/>
      <c r="B250" s="9"/>
      <c r="C250" s="10"/>
    </row>
    <row r="251" spans="1:3">
      <c r="A251" s="9"/>
      <c r="B251" s="9"/>
      <c r="C251" s="10"/>
    </row>
    <row r="252" spans="1:3">
      <c r="A252" s="9"/>
      <c r="B252" s="9"/>
      <c r="C252" s="10"/>
    </row>
    <row r="253" spans="1:3">
      <c r="A253" s="9"/>
      <c r="B253" s="9"/>
      <c r="C253" s="10"/>
    </row>
    <row r="254" spans="1:3">
      <c r="A254" s="9"/>
      <c r="B254" s="9"/>
      <c r="C254" s="10"/>
    </row>
    <row r="255" spans="1:3">
      <c r="A255" s="9"/>
      <c r="B255" s="9"/>
      <c r="C255" s="10"/>
    </row>
    <row r="256" spans="1:3">
      <c r="A256" s="9"/>
      <c r="B256" s="9"/>
      <c r="C256" s="10"/>
    </row>
    <row r="257" spans="1:3">
      <c r="A257" s="9"/>
      <c r="B257" s="9"/>
      <c r="C257" s="10"/>
    </row>
    <row r="258" spans="1:3">
      <c r="A258" s="9"/>
      <c r="B258" s="9"/>
      <c r="C258" s="10"/>
    </row>
    <row r="259" spans="1:3">
      <c r="A259" s="9"/>
      <c r="B259" s="9"/>
      <c r="C259" s="10"/>
    </row>
    <row r="260" spans="1:3">
      <c r="A260" s="9"/>
      <c r="B260" s="9"/>
      <c r="C260" s="10"/>
    </row>
    <row r="261" spans="1:3">
      <c r="A261" s="9"/>
      <c r="B261" s="9"/>
      <c r="C261" s="10"/>
    </row>
    <row r="262" spans="1:3">
      <c r="A262" s="9"/>
      <c r="B262" s="9"/>
      <c r="C262" s="10"/>
    </row>
    <row r="263" spans="1:3">
      <c r="A263" s="9"/>
      <c r="B263" s="9"/>
      <c r="C263" s="10"/>
    </row>
    <row r="264" spans="1:3">
      <c r="A264" s="9"/>
      <c r="B264" s="9"/>
      <c r="C264" s="10"/>
    </row>
    <row r="265" spans="1:3">
      <c r="A265" s="9"/>
      <c r="B265" s="9"/>
      <c r="C265" s="10"/>
    </row>
    <row r="266" spans="1:3">
      <c r="A266" s="9"/>
      <c r="B266" s="9"/>
      <c r="C266" s="10"/>
    </row>
    <row r="267" spans="1:3">
      <c r="A267" s="9"/>
      <c r="B267" s="9"/>
      <c r="C267" s="10"/>
    </row>
    <row r="268" spans="1:3">
      <c r="A268" s="9"/>
      <c r="B268" s="9"/>
      <c r="C268" s="10"/>
    </row>
    <row r="269" spans="1:3">
      <c r="A269" s="9"/>
      <c r="B269" s="9"/>
      <c r="C269" s="10"/>
    </row>
    <row r="270" spans="1:3">
      <c r="A270" s="9"/>
      <c r="B270" s="9"/>
      <c r="C270" s="10"/>
    </row>
    <row r="271" spans="1:3">
      <c r="A271" s="9"/>
      <c r="B271" s="9"/>
      <c r="C271" s="10"/>
    </row>
    <row r="272" spans="1:3">
      <c r="A272" s="9"/>
      <c r="B272" s="9"/>
      <c r="C272" s="10"/>
    </row>
    <row r="273" spans="1:3">
      <c r="A273" s="9"/>
      <c r="B273" s="9"/>
      <c r="C273" s="10"/>
    </row>
    <row r="274" spans="1:3">
      <c r="A274" s="9"/>
      <c r="B274" s="9"/>
      <c r="C274" s="10"/>
    </row>
    <row r="275" spans="1:3">
      <c r="A275" s="9"/>
      <c r="B275" s="9"/>
      <c r="C275" s="10"/>
    </row>
    <row r="276" spans="1:3">
      <c r="A276" s="9"/>
      <c r="B276" s="9"/>
      <c r="C276" s="10"/>
    </row>
    <row r="277" spans="1:3">
      <c r="A277" s="9"/>
      <c r="B277" s="9"/>
      <c r="C277" s="10"/>
    </row>
    <row r="278" spans="1:3">
      <c r="A278" s="9"/>
      <c r="B278" s="9"/>
      <c r="C278" s="10"/>
    </row>
    <row r="279" spans="1:3">
      <c r="A279" s="9"/>
      <c r="B279" s="9"/>
      <c r="C279" s="10"/>
    </row>
    <row r="280" spans="1:3">
      <c r="A280" s="9"/>
      <c r="B280" s="9"/>
      <c r="C280" s="10"/>
    </row>
    <row r="281" spans="1:3">
      <c r="A281" s="9"/>
      <c r="B281" s="9"/>
      <c r="C281" s="10"/>
    </row>
    <row r="282" spans="1:3">
      <c r="A282" s="9"/>
      <c r="B282" s="9"/>
      <c r="C282" s="10"/>
    </row>
    <row r="283" spans="1:3">
      <c r="A283" s="9"/>
      <c r="B283" s="9"/>
      <c r="C283" s="10"/>
    </row>
    <row r="284" spans="1:3">
      <c r="A284" s="9"/>
      <c r="B284" s="9"/>
      <c r="C284" s="10"/>
    </row>
    <row r="285" spans="1:3">
      <c r="A285" s="9"/>
      <c r="B285" s="9"/>
      <c r="C285" s="10"/>
    </row>
    <row r="286" spans="1:3">
      <c r="A286" s="9"/>
      <c r="B286" s="9"/>
      <c r="C286" s="10"/>
    </row>
    <row r="287" spans="1:3">
      <c r="A287" s="9"/>
      <c r="B287" s="9"/>
      <c r="C287" s="10"/>
    </row>
    <row r="288" spans="1:3">
      <c r="A288" s="9"/>
      <c r="B288" s="9"/>
      <c r="C288" s="10"/>
    </row>
    <row r="289" spans="1:3">
      <c r="A289" s="9"/>
      <c r="B289" s="9"/>
      <c r="C289" s="10"/>
    </row>
    <row r="290" spans="1:3">
      <c r="A290" s="9"/>
      <c r="B290" s="9"/>
      <c r="C290" s="10"/>
    </row>
    <row r="291" spans="1:3">
      <c r="A291" s="9"/>
      <c r="B291" s="9"/>
      <c r="C291" s="10"/>
    </row>
    <row r="292" spans="1:3">
      <c r="A292" s="9"/>
      <c r="B292" s="9"/>
      <c r="C292" s="10"/>
    </row>
    <row r="293" spans="1:3">
      <c r="A293" s="9"/>
      <c r="B293" s="9"/>
      <c r="C293" s="10"/>
    </row>
    <row r="294" spans="1:3">
      <c r="A294" s="9"/>
      <c r="B294" s="9"/>
      <c r="C294" s="10"/>
    </row>
    <row r="295" spans="1:3">
      <c r="A295" s="9"/>
      <c r="B295" s="9"/>
      <c r="C295" s="10"/>
    </row>
    <row r="296" spans="1:3">
      <c r="A296" s="9"/>
      <c r="B296" s="9"/>
      <c r="C296" s="10"/>
    </row>
    <row r="297" spans="1:3">
      <c r="A297" s="9"/>
      <c r="B297" s="9"/>
      <c r="C297" s="10"/>
    </row>
    <row r="298" spans="1:3">
      <c r="A298" s="9"/>
      <c r="B298" s="9"/>
      <c r="C298" s="10"/>
    </row>
    <row r="299" spans="1:3">
      <c r="A299" s="9"/>
      <c r="B299" s="9"/>
      <c r="C299" s="10"/>
    </row>
    <row r="300" spans="1:3">
      <c r="A300" s="9"/>
      <c r="B300" s="9"/>
      <c r="C300" s="10"/>
    </row>
    <row r="301" spans="1:3">
      <c r="A301" s="9"/>
      <c r="B301" s="9"/>
      <c r="C301" s="10"/>
    </row>
    <row r="302" spans="1:3">
      <c r="A302" s="9"/>
      <c r="B302" s="9"/>
      <c r="C302" s="10"/>
    </row>
    <row r="303" spans="1:3">
      <c r="A303" s="9"/>
      <c r="B303" s="9"/>
      <c r="C303" s="10"/>
    </row>
    <row r="304" spans="1:3">
      <c r="A304" s="9"/>
      <c r="B304" s="9"/>
      <c r="C304" s="10"/>
    </row>
    <row r="305" spans="1:3">
      <c r="A305" s="9"/>
      <c r="B305" s="9"/>
      <c r="C305" s="10"/>
    </row>
    <row r="306" spans="1:3">
      <c r="A306" s="9"/>
      <c r="B306" s="9"/>
      <c r="C306" s="10"/>
    </row>
    <row r="307" spans="1:3">
      <c r="A307" s="9"/>
      <c r="B307" s="9"/>
      <c r="C307" s="10"/>
    </row>
    <row r="308" spans="1:3">
      <c r="A308" s="9"/>
      <c r="B308" s="9"/>
      <c r="C308" s="10"/>
    </row>
    <row r="309" spans="1:3">
      <c r="A309" s="9"/>
      <c r="B309" s="9"/>
      <c r="C309" s="10"/>
    </row>
    <row r="310" spans="1:3">
      <c r="A310" s="9"/>
      <c r="B310" s="9"/>
      <c r="C310" s="10"/>
    </row>
    <row r="311" spans="1:3">
      <c r="A311" s="9"/>
      <c r="B311" s="9"/>
      <c r="C311" s="10"/>
    </row>
    <row r="312" spans="1:3">
      <c r="A312" s="9"/>
      <c r="B312" s="9"/>
      <c r="C312" s="10"/>
    </row>
    <row r="313" spans="1:3">
      <c r="A313" s="9"/>
      <c r="B313" s="9"/>
      <c r="C313" s="10"/>
    </row>
    <row r="314" spans="1:3">
      <c r="A314" s="9"/>
      <c r="B314" s="9"/>
      <c r="C314" s="10"/>
    </row>
    <row r="315" spans="1:3">
      <c r="A315" s="9"/>
      <c r="B315" s="9"/>
      <c r="C315" s="10"/>
    </row>
    <row r="316" spans="1:3">
      <c r="A316" s="9"/>
      <c r="B316" s="9"/>
      <c r="C316" s="10"/>
    </row>
    <row r="317" spans="1:3">
      <c r="A317" s="9"/>
      <c r="B317" s="9"/>
      <c r="C317" s="10"/>
    </row>
    <row r="318" spans="1:3">
      <c r="A318" s="9"/>
      <c r="B318" s="9"/>
      <c r="C318" s="10"/>
    </row>
    <row r="319" spans="1:3">
      <c r="A319" s="9"/>
      <c r="B319" s="9"/>
      <c r="C319" s="10"/>
    </row>
    <row r="320" spans="1:3">
      <c r="A320" s="9"/>
      <c r="B320" s="9"/>
      <c r="C320" s="10"/>
    </row>
    <row r="321" spans="1:3">
      <c r="A321" s="9"/>
      <c r="B321" s="9"/>
      <c r="C321" s="10"/>
    </row>
    <row r="322" spans="1:3">
      <c r="A322" s="9"/>
      <c r="B322" s="9"/>
      <c r="C322" s="10"/>
    </row>
    <row r="323" spans="1:3">
      <c r="A323" s="9"/>
      <c r="B323" s="9"/>
      <c r="C323" s="10"/>
    </row>
    <row r="324" spans="1:3">
      <c r="A324" s="9"/>
      <c r="B324" s="9"/>
      <c r="C324" s="10"/>
    </row>
    <row r="325" spans="1:3">
      <c r="A325" s="9"/>
      <c r="B325" s="9"/>
      <c r="C325" s="10"/>
    </row>
    <row r="326" spans="1:3">
      <c r="A326" s="14"/>
      <c r="B326" s="14"/>
      <c r="C326" s="14"/>
    </row>
    <row r="327" spans="1:3">
      <c r="A327" s="14"/>
      <c r="B327" s="14"/>
      <c r="C327" s="14"/>
    </row>
    <row r="328" spans="1:3">
      <c r="A328" s="14"/>
      <c r="B328" s="14"/>
      <c r="C328" s="14"/>
    </row>
    <row r="329" spans="1:3">
      <c r="A329" s="14"/>
      <c r="B329" s="14"/>
      <c r="C329" s="14"/>
    </row>
    <row r="330" spans="1:3">
      <c r="A330" s="14"/>
      <c r="B330" s="14"/>
      <c r="C330" s="14"/>
    </row>
    <row r="331" spans="1:3">
      <c r="A331" s="14"/>
      <c r="B331" s="14"/>
      <c r="C331" s="14"/>
    </row>
    <row r="332" spans="1:3">
      <c r="A332" s="14"/>
      <c r="B332" s="14"/>
      <c r="C332" s="14"/>
    </row>
    <row r="333" spans="1:3">
      <c r="A333" s="14"/>
      <c r="B333" s="14"/>
      <c r="C333" s="14"/>
    </row>
    <row r="334" spans="1:3">
      <c r="A334" s="14"/>
      <c r="B334" s="14"/>
      <c r="C334" s="14"/>
    </row>
    <row r="335" spans="1:3">
      <c r="A335" s="14"/>
      <c r="B335" s="14"/>
      <c r="C335" s="14"/>
    </row>
    <row r="336" spans="1:3">
      <c r="A336" s="14"/>
      <c r="B336" s="14"/>
      <c r="C336" s="14"/>
    </row>
    <row r="337" spans="1:3">
      <c r="A337" s="14"/>
      <c r="B337" s="14"/>
      <c r="C337" s="14"/>
    </row>
    <row r="338" spans="1:3">
      <c r="A338" s="14"/>
      <c r="B338" s="14"/>
      <c r="C338" s="14"/>
    </row>
    <row r="339" spans="1:3">
      <c r="A339" s="14"/>
      <c r="B339" s="14"/>
      <c r="C339" s="14"/>
    </row>
    <row r="340" spans="1:3">
      <c r="A340" s="14"/>
      <c r="B340" s="14"/>
      <c r="C340" s="14"/>
    </row>
    <row r="341" spans="1:3">
      <c r="A341" s="14"/>
      <c r="B341" s="14"/>
      <c r="C341" s="14"/>
    </row>
  </sheetData>
  <autoFilter ref="A1:A155"/>
  <phoneticPr fontId="3" type="noConversion"/>
  <conditionalFormatting sqref="A1:A154 A159:A1048576">
    <cfRule type="duplicateValues" dxfId="28" priority="8"/>
    <cfRule type="duplicateValues" dxfId="27" priority="9"/>
  </conditionalFormatting>
  <conditionalFormatting sqref="A155">
    <cfRule type="duplicateValues" dxfId="26" priority="7"/>
  </conditionalFormatting>
  <conditionalFormatting sqref="A156">
    <cfRule type="duplicateValues" dxfId="25" priority="5"/>
  </conditionalFormatting>
  <conditionalFormatting sqref="A157">
    <cfRule type="duplicateValues" dxfId="24" priority="4"/>
  </conditionalFormatting>
  <conditionalFormatting sqref="A158">
    <cfRule type="duplicateValues" dxfId="23" priority="3"/>
  </conditionalFormatting>
  <conditionalFormatting sqref="A159">
    <cfRule type="duplicateValues" dxfId="22" priority="2"/>
  </conditionalFormatting>
  <conditionalFormatting sqref="A160:A325">
    <cfRule type="duplicateValues" dxfId="21" priority="1"/>
  </conditionalFormatting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>
  <dimension ref="A1:E90"/>
  <sheetViews>
    <sheetView workbookViewId="0">
      <selection activeCell="G9" sqref="G9"/>
    </sheetView>
  </sheetViews>
  <sheetFormatPr defaultColWidth="9" defaultRowHeight="12"/>
  <cols>
    <col min="1" max="1" width="19.375" style="7" customWidth="1"/>
    <col min="2" max="2" width="15" style="7" customWidth="1"/>
    <col min="3" max="3" width="24.125" style="6" customWidth="1"/>
    <col min="4" max="4" width="10.5" style="6" customWidth="1"/>
    <col min="5" max="16384" width="9" style="7"/>
  </cols>
  <sheetData>
    <row r="1" spans="1:5" ht="31.5" customHeight="1">
      <c r="A1" s="4" t="s">
        <v>0</v>
      </c>
      <c r="B1" s="4" t="s">
        <v>1</v>
      </c>
      <c r="C1" s="5" t="s">
        <v>2</v>
      </c>
      <c r="D1" s="6" t="s">
        <v>3556</v>
      </c>
      <c r="E1" s="7" t="s">
        <v>3557</v>
      </c>
    </row>
    <row r="2" spans="1:5" s="3" customFormat="1">
      <c r="A2" s="3" t="s">
        <v>1051</v>
      </c>
      <c r="B2" s="3" t="s">
        <v>1052</v>
      </c>
      <c r="C2" s="3" t="s">
        <v>4</v>
      </c>
      <c r="D2" s="3" t="s">
        <v>3558</v>
      </c>
      <c r="E2" s="3">
        <v>1</v>
      </c>
    </row>
    <row r="3" spans="1:5" s="3" customFormat="1">
      <c r="A3" s="3" t="s">
        <v>1111</v>
      </c>
      <c r="B3" s="3" t="s">
        <v>55</v>
      </c>
      <c r="C3" s="3" t="s">
        <v>42</v>
      </c>
      <c r="D3" s="3">
        <v>3</v>
      </c>
      <c r="E3" s="3">
        <v>1</v>
      </c>
    </row>
    <row r="4" spans="1:5">
      <c r="A4" s="7" t="s">
        <v>1439</v>
      </c>
      <c r="B4" s="7" t="s">
        <v>144</v>
      </c>
      <c r="C4" s="6" t="s">
        <v>118</v>
      </c>
      <c r="D4" s="6">
        <v>6</v>
      </c>
      <c r="E4" s="7">
        <v>2</v>
      </c>
    </row>
    <row r="5" spans="1:5">
      <c r="A5" s="7" t="s">
        <v>1548</v>
      </c>
      <c r="B5" s="7" t="s">
        <v>1549</v>
      </c>
      <c r="C5" s="6" t="s">
        <v>150</v>
      </c>
      <c r="D5" s="6" t="s">
        <v>3558</v>
      </c>
      <c r="E5" s="7">
        <v>2</v>
      </c>
    </row>
    <row r="6" spans="1:5">
      <c r="A6" s="9" t="s">
        <v>1820</v>
      </c>
      <c r="B6" s="9" t="s">
        <v>286</v>
      </c>
      <c r="C6" s="10" t="s">
        <v>213</v>
      </c>
      <c r="D6" s="6">
        <v>5</v>
      </c>
      <c r="E6" s="7">
        <v>3</v>
      </c>
    </row>
    <row r="7" spans="1:5">
      <c r="A7" s="9" t="s">
        <v>1937</v>
      </c>
      <c r="B7" s="9" t="s">
        <v>327</v>
      </c>
      <c r="C7" s="10" t="s">
        <v>295</v>
      </c>
      <c r="D7" s="6">
        <v>4</v>
      </c>
      <c r="E7" s="7">
        <v>3</v>
      </c>
    </row>
    <row r="8" spans="1:5">
      <c r="A8" s="9" t="s">
        <v>1878</v>
      </c>
      <c r="B8" s="9" t="s">
        <v>741</v>
      </c>
      <c r="C8" s="10" t="s">
        <v>295</v>
      </c>
      <c r="D8" s="6" t="s">
        <v>3558</v>
      </c>
      <c r="E8" s="7">
        <v>3</v>
      </c>
    </row>
    <row r="9" spans="1:5">
      <c r="A9" s="9" t="s">
        <v>1885</v>
      </c>
      <c r="B9" s="9" t="s">
        <v>1886</v>
      </c>
      <c r="C9" s="10" t="s">
        <v>295</v>
      </c>
      <c r="D9" s="6">
        <v>4</v>
      </c>
      <c r="E9" s="7">
        <v>3</v>
      </c>
    </row>
    <row r="10" spans="1:5">
      <c r="A10" s="9" t="s">
        <v>1748</v>
      </c>
      <c r="B10" s="9" t="s">
        <v>1749</v>
      </c>
      <c r="C10" s="10" t="s">
        <v>150</v>
      </c>
      <c r="D10" s="6">
        <v>5</v>
      </c>
      <c r="E10" s="7">
        <v>3</v>
      </c>
    </row>
    <row r="11" spans="1:5">
      <c r="A11" s="9" t="s">
        <v>2144</v>
      </c>
      <c r="B11" s="9" t="s">
        <v>2145</v>
      </c>
      <c r="C11" s="10" t="s">
        <v>4</v>
      </c>
      <c r="D11" s="6">
        <v>1</v>
      </c>
      <c r="E11" s="7">
        <v>4</v>
      </c>
    </row>
    <row r="12" spans="1:5">
      <c r="A12" s="9" t="s">
        <v>2182</v>
      </c>
      <c r="B12" s="9" t="s">
        <v>408</v>
      </c>
      <c r="C12" s="10" t="s">
        <v>4</v>
      </c>
      <c r="D12" s="6">
        <v>2</v>
      </c>
      <c r="E12" s="7">
        <v>4</v>
      </c>
    </row>
    <row r="13" spans="1:5">
      <c r="A13" s="9" t="s">
        <v>2439</v>
      </c>
      <c r="B13" s="9" t="s">
        <v>2440</v>
      </c>
      <c r="C13" s="10" t="s">
        <v>213</v>
      </c>
      <c r="D13" s="6">
        <v>7</v>
      </c>
      <c r="E13" s="7">
        <v>4</v>
      </c>
    </row>
    <row r="14" spans="1:5">
      <c r="A14" s="9" t="s">
        <v>2806</v>
      </c>
      <c r="B14" s="9" t="s">
        <v>84</v>
      </c>
      <c r="C14" s="10" t="s">
        <v>213</v>
      </c>
      <c r="D14" s="6">
        <v>3</v>
      </c>
      <c r="E14" s="7">
        <v>5</v>
      </c>
    </row>
    <row r="15" spans="1:5">
      <c r="A15" s="9" t="s">
        <v>3157</v>
      </c>
      <c r="B15" s="9" t="s">
        <v>637</v>
      </c>
      <c r="C15" s="10" t="s">
        <v>295</v>
      </c>
      <c r="D15" s="6">
        <v>1</v>
      </c>
      <c r="E15" s="7">
        <v>6</v>
      </c>
    </row>
    <row r="16" spans="1:5">
      <c r="A16" s="9" t="s">
        <v>3262</v>
      </c>
      <c r="B16" s="9" t="s">
        <v>3263</v>
      </c>
      <c r="C16" s="10" t="s">
        <v>336</v>
      </c>
      <c r="D16" s="6">
        <v>2</v>
      </c>
      <c r="E16" s="7">
        <v>6</v>
      </c>
    </row>
    <row r="17" spans="1:5">
      <c r="A17" s="9" t="s">
        <v>3109</v>
      </c>
      <c r="B17" s="9" t="s">
        <v>609</v>
      </c>
      <c r="C17" s="10" t="s">
        <v>295</v>
      </c>
      <c r="D17" s="6">
        <v>3</v>
      </c>
      <c r="E17" s="7">
        <v>6</v>
      </c>
    </row>
    <row r="18" spans="1:5">
      <c r="A18" s="9" t="s">
        <v>3278</v>
      </c>
      <c r="B18" s="9" t="s">
        <v>3279</v>
      </c>
      <c r="C18" s="10" t="s">
        <v>336</v>
      </c>
      <c r="D18" s="6">
        <v>2</v>
      </c>
      <c r="E18" s="7">
        <v>6</v>
      </c>
    </row>
    <row r="19" spans="1:5">
      <c r="A19" s="9" t="s">
        <v>3044</v>
      </c>
      <c r="B19" s="9" t="s">
        <v>567</v>
      </c>
      <c r="C19" s="10" t="s">
        <v>213</v>
      </c>
      <c r="D19" s="6">
        <v>1</v>
      </c>
      <c r="E19" s="7">
        <v>6</v>
      </c>
    </row>
    <row r="20" spans="1:5">
      <c r="A20" s="9" t="s">
        <v>3328</v>
      </c>
      <c r="B20" s="9" t="s">
        <v>3329</v>
      </c>
      <c r="C20" s="10" t="s">
        <v>389</v>
      </c>
      <c r="D20" s="6">
        <v>1</v>
      </c>
      <c r="E20" s="7">
        <v>7</v>
      </c>
    </row>
    <row r="21" spans="1:5">
      <c r="A21" s="9" t="s">
        <v>3304</v>
      </c>
      <c r="B21" s="9" t="s">
        <v>3305</v>
      </c>
      <c r="C21" s="10" t="s">
        <v>389</v>
      </c>
      <c r="D21" s="6" t="s">
        <v>3558</v>
      </c>
      <c r="E21" s="7">
        <v>7</v>
      </c>
    </row>
    <row r="41" spans="1:1">
      <c r="A41" s="8"/>
    </row>
    <row r="42" spans="1:1">
      <c r="A42" s="8"/>
    </row>
    <row r="43" spans="1:1">
      <c r="A43" s="8"/>
    </row>
    <row r="44" spans="1:1">
      <c r="A44" s="8"/>
    </row>
    <row r="45" spans="1:1">
      <c r="A45" s="8"/>
    </row>
    <row r="46" spans="1:1">
      <c r="A46" s="8"/>
    </row>
    <row r="47" spans="1:1">
      <c r="A47" s="8"/>
    </row>
    <row r="48" spans="1:1">
      <c r="A48" s="8"/>
    </row>
    <row r="49" spans="1:1">
      <c r="A49" s="8"/>
    </row>
    <row r="50" spans="1:1">
      <c r="A50" s="8"/>
    </row>
    <row r="51" spans="1:1">
      <c r="A51" s="8"/>
    </row>
    <row r="52" spans="1:1">
      <c r="A52" s="8"/>
    </row>
    <row r="53" spans="1:1">
      <c r="A53" s="8"/>
    </row>
    <row r="54" spans="1:1">
      <c r="A54" s="8"/>
    </row>
    <row r="55" spans="1:1">
      <c r="A55" s="8"/>
    </row>
    <row r="56" spans="1:1">
      <c r="A56" s="8"/>
    </row>
    <row r="57" spans="1:1">
      <c r="A57" s="8"/>
    </row>
    <row r="58" spans="1:1">
      <c r="A58" s="8"/>
    </row>
    <row r="59" spans="1:1">
      <c r="A59" s="8"/>
    </row>
    <row r="60" spans="1:1">
      <c r="A60" s="8"/>
    </row>
    <row r="61" spans="1:1">
      <c r="A61" s="8"/>
    </row>
    <row r="62" spans="1:1">
      <c r="A62" s="8"/>
    </row>
    <row r="63" spans="1:1">
      <c r="A63" s="8"/>
    </row>
    <row r="64" spans="1:1">
      <c r="A64" s="8"/>
    </row>
    <row r="65" spans="1:1">
      <c r="A65" s="8"/>
    </row>
    <row r="66" spans="1:1">
      <c r="A66" s="8"/>
    </row>
    <row r="67" spans="1:1">
      <c r="A67" s="8"/>
    </row>
    <row r="68" spans="1:1">
      <c r="A68" s="8"/>
    </row>
    <row r="69" spans="1:1">
      <c r="A69" s="8"/>
    </row>
    <row r="70" spans="1:1">
      <c r="A70" s="8"/>
    </row>
    <row r="71" spans="1:1">
      <c r="A71" s="8"/>
    </row>
    <row r="72" spans="1:1">
      <c r="A72" s="8"/>
    </row>
    <row r="73" spans="1:1">
      <c r="A73" s="8"/>
    </row>
    <row r="74" spans="1:1">
      <c r="A74" s="8"/>
    </row>
    <row r="75" spans="1:1">
      <c r="A75" s="8"/>
    </row>
    <row r="76" spans="1:1">
      <c r="A76" s="8"/>
    </row>
    <row r="77" spans="1:1">
      <c r="A77" s="8"/>
    </row>
    <row r="78" spans="1:1">
      <c r="A78" s="8"/>
    </row>
    <row r="79" spans="1:1">
      <c r="A79" s="8"/>
    </row>
    <row r="80" spans="1:1">
      <c r="A80" s="8"/>
    </row>
    <row r="81" spans="1:1">
      <c r="A81" s="8"/>
    </row>
    <row r="82" spans="1:1">
      <c r="A82" s="8"/>
    </row>
    <row r="83" spans="1:1">
      <c r="A83" s="8"/>
    </row>
    <row r="84" spans="1:1">
      <c r="A84" s="8"/>
    </row>
    <row r="85" spans="1:1">
      <c r="A85" s="8"/>
    </row>
    <row r="86" spans="1:1">
      <c r="A86" s="8"/>
    </row>
    <row r="87" spans="1:1">
      <c r="A87" s="8"/>
    </row>
    <row r="88" spans="1:1">
      <c r="A88" s="8"/>
    </row>
    <row r="89" spans="1:1">
      <c r="A89" s="8"/>
    </row>
    <row r="90" spans="1:1">
      <c r="A90" s="8"/>
    </row>
  </sheetData>
  <phoneticPr fontId="2" type="noConversion"/>
  <conditionalFormatting sqref="A39:A1048576 A1">
    <cfRule type="duplicateValues" dxfId="20" priority="21"/>
  </conditionalFormatting>
  <conditionalFormatting sqref="A2">
    <cfRule type="duplicateValues" dxfId="19" priority="20"/>
  </conditionalFormatting>
  <conditionalFormatting sqref="A3">
    <cfRule type="duplicateValues" dxfId="18" priority="19"/>
  </conditionalFormatting>
  <conditionalFormatting sqref="A4">
    <cfRule type="duplicateValues" dxfId="17" priority="18"/>
  </conditionalFormatting>
  <conditionalFormatting sqref="A5">
    <cfRule type="duplicateValues" dxfId="16" priority="17"/>
  </conditionalFormatting>
  <conditionalFormatting sqref="A6">
    <cfRule type="duplicateValues" dxfId="15" priority="16"/>
  </conditionalFormatting>
  <conditionalFormatting sqref="A7">
    <cfRule type="duplicateValues" dxfId="14" priority="15"/>
  </conditionalFormatting>
  <conditionalFormatting sqref="A8">
    <cfRule type="duplicateValues" dxfId="13" priority="14"/>
  </conditionalFormatting>
  <conditionalFormatting sqref="A9">
    <cfRule type="duplicateValues" dxfId="12" priority="13"/>
  </conditionalFormatting>
  <conditionalFormatting sqref="A10">
    <cfRule type="duplicateValues" dxfId="11" priority="12"/>
  </conditionalFormatting>
  <conditionalFormatting sqref="A11">
    <cfRule type="duplicateValues" dxfId="10" priority="11"/>
  </conditionalFormatting>
  <conditionalFormatting sqref="A12">
    <cfRule type="duplicateValues" dxfId="9" priority="10"/>
  </conditionalFormatting>
  <conditionalFormatting sqref="A13">
    <cfRule type="duplicateValues" dxfId="8" priority="9"/>
  </conditionalFormatting>
  <conditionalFormatting sqref="A14">
    <cfRule type="duplicateValues" dxfId="7" priority="8"/>
  </conditionalFormatting>
  <conditionalFormatting sqref="A15">
    <cfRule type="duplicateValues" dxfId="6" priority="7"/>
  </conditionalFormatting>
  <conditionalFormatting sqref="A16">
    <cfRule type="duplicateValues" dxfId="5" priority="6"/>
  </conditionalFormatting>
  <conditionalFormatting sqref="A17">
    <cfRule type="duplicateValues" dxfId="4" priority="5"/>
  </conditionalFormatting>
  <conditionalFormatting sqref="A18">
    <cfRule type="duplicateValues" dxfId="3" priority="4"/>
  </conditionalFormatting>
  <conditionalFormatting sqref="A19">
    <cfRule type="duplicateValues" dxfId="2" priority="3"/>
  </conditionalFormatting>
  <conditionalFormatting sqref="A20">
    <cfRule type="duplicateValues" dxfId="1" priority="2"/>
  </conditionalFormatting>
  <conditionalFormatting sqref="A2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1班</vt:lpstr>
      <vt:lpstr>2班</vt:lpstr>
      <vt:lpstr>3班</vt:lpstr>
      <vt:lpstr>4班</vt:lpstr>
      <vt:lpstr>5班</vt:lpstr>
      <vt:lpstr>6班</vt:lpstr>
      <vt:lpstr>7班</vt:lpstr>
      <vt:lpstr>良乡</vt:lpstr>
      <vt:lpstr>班级调整情况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grd</dc:creator>
  <cp:lastModifiedBy>pc</cp:lastModifiedBy>
  <dcterms:created xsi:type="dcterms:W3CDTF">2015-06-05T18:19:00Z</dcterms:created>
  <dcterms:modified xsi:type="dcterms:W3CDTF">2018-12-29T07:45:24Z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