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<sst xmlns="http://schemas.openxmlformats.org/spreadsheetml/2006/main" count="37" uniqueCount="37">
  <si>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附件2                                                                                                  北京理工大学精品教材汇总表</t>
  </si>
  <si>
    <r>
      <rPr>
        <b/>
        <sz val="12"/>
        <color theme="1"/>
        <rFont val="宋体"/>
        <charset val="134"/>
        <scheme val="minor"/>
      </rPr>
      <t>申报学院（盖党委章）：</t>
    </r>
    <r>
      <rPr>
        <b/>
        <u/>
        <sz val="12"/>
        <color theme="1"/>
        <rFont val="宋体"/>
        <charset val="134"/>
        <scheme val="minor"/>
      </rPr>
      <t xml:space="preserve">                  </t>
    </r>
    <r>
      <rPr>
        <b/>
        <sz val="12"/>
        <color theme="1"/>
        <rFont val="宋体"/>
        <charset val="134"/>
        <scheme val="minor"/>
      </rPr>
      <t xml:space="preserve">  教学院长（签字）： </t>
    </r>
    <r>
      <rPr>
        <b/>
        <u/>
        <sz val="12"/>
        <color theme="1"/>
        <rFont val="宋体"/>
        <charset val="134"/>
        <scheme val="minor"/>
      </rPr>
      <t xml:space="preserve">                   </t>
    </r>
    <r>
      <rPr>
        <b/>
        <u/>
        <sz val="12"/>
        <color theme="0"/>
        <rFont val="宋体"/>
        <charset val="134"/>
        <scheme val="minor"/>
      </rPr>
      <t>。</t>
    </r>
  </si>
  <si>
    <t>序号</t>
  </si>
  <si>
    <t>学院</t>
  </si>
  <si>
    <t>教材名称</t>
  </si>
  <si>
    <t>主编姓名</t>
  </si>
  <si>
    <t>主编工号</t>
  </si>
  <si>
    <t>申报类型</t>
  </si>
  <si>
    <t>教材应用对象</t>
  </si>
  <si>
    <t>所属学科（研）/专业类（本）名称</t>
  </si>
  <si>
    <t>所属学科（研）/专业类（本）代码</t>
  </si>
  <si>
    <t>ISBN号</t>
  </si>
  <si>
    <t>出版单位</t>
  </si>
  <si>
    <t>初版时间</t>
  </si>
  <si>
    <t>载体形式（纸质教材/数字教材/纸质教材附带数字资源）</t>
  </si>
  <si>
    <t>本版版次</t>
  </si>
  <si>
    <t>本版出版时间</t>
  </si>
  <si>
    <t>最新印次</t>
  </si>
  <si>
    <t>最新印次时间</t>
  </si>
  <si>
    <t>初版以来合计印数</t>
  </si>
  <si>
    <t>是否为重点建设教材①</t>
  </si>
  <si>
    <t>其他省部级及以上项目</t>
  </si>
  <si>
    <t>初版以来是否曾列为重点项目②</t>
  </si>
  <si>
    <t>初版以来曾列为其他省部级及以上项目</t>
  </si>
  <si>
    <t>适用课程名称</t>
  </si>
  <si>
    <t>适用课程代码</t>
  </si>
  <si>
    <t>适用课程性质①</t>
  </si>
  <si>
    <t>适用课程性质②</t>
  </si>
  <si>
    <t>适用课程性质③（如不涉及，此行可不选）</t>
  </si>
  <si>
    <t>例</t>
  </si>
  <si>
    <t>产业经济学（第2版）</t>
  </si>
  <si>
    <t>经济与贸易类</t>
  </si>
  <si>
    <t xml:space="preserve">0204
</t>
  </si>
  <si>
    <t>请填写标准版号，使用“-”连接号，例如978-7-04-054524-1</t>
  </si>
  <si>
    <t>xxx出版社</t>
  </si>
  <si>
    <t>产业经济学</t>
  </si>
  <si>
    <t>注意：
盖党委章即表明教材已通过意识形态审查，党委章处需有党委书记签字
请严格按照例子和下拉选项里填写表格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</si>
</sst>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  <scheme val="minor"/>
    </font>
    <font>
      <b/>
      <u/>
      <sz val="12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2"/>
  <sheetViews>
    <sheetView tabSelected="1" zoomScale="85" zoomScaleNormal="85" workbookViewId="0">
      <selection activeCell="D16" sqref="D16"/>
    </sheetView>
  </sheetViews>
  <sheetFormatPr defaultColWidth="9" defaultRowHeight="13.5"/>
  <cols>
    <col min="1" max="1" width="7.75" customWidth="1"/>
    <col min="2" max="2" width="16.3166666666667" customWidth="1"/>
    <col min="3" max="3" width="22.375" customWidth="1"/>
    <col min="4" max="4" width="13.375" customWidth="1"/>
    <col min="5" max="5" width="13.25" customWidth="1"/>
    <col min="6" max="6" width="19.75" customWidth="1"/>
    <col min="7" max="7" width="16.5" customWidth="1"/>
    <col min="8" max="9" width="21" customWidth="1"/>
    <col min="10" max="11" width="19.75" customWidth="1"/>
    <col min="12" max="12" width="16.75" customWidth="1"/>
    <col min="13" max="17" width="16.5" customWidth="1"/>
    <col min="18" max="20" width="18.25" customWidth="1"/>
    <col min="21" max="21" width="20.5" customWidth="1"/>
    <col min="22" max="22" width="21.7583333333333" customWidth="1"/>
    <col min="23" max="27" width="16.5" customWidth="1"/>
  </cols>
  <sheetData>
    <row r="1" ht="37" customHeight="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="1" customFormat="1" ht="32.25" customHeight="1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="2" customFormat="1" ht="57" spans="1:2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1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16" t="s">
        <v>24</v>
      </c>
      <c r="X3" s="16" t="s">
        <v>25</v>
      </c>
      <c r="Y3" s="8" t="s">
        <v>26</v>
      </c>
      <c r="Z3" s="8" t="s">
        <v>27</v>
      </c>
      <c r="AA3" s="8" t="s">
        <v>28</v>
      </c>
    </row>
    <row r="4" s="3" customFormat="1" ht="43" customHeight="1" spans="1:27">
      <c r="A4" s="10" t="s">
        <v>29</v>
      </c>
      <c r="B4" s="10"/>
      <c r="C4" s="10" t="s">
        <v>30</v>
      </c>
      <c r="D4" s="10"/>
      <c r="E4" s="10"/>
      <c r="F4" s="10"/>
      <c r="G4" s="10"/>
      <c r="H4" s="11" t="s">
        <v>31</v>
      </c>
      <c r="I4" s="10" t="s">
        <v>32</v>
      </c>
      <c r="J4" s="10" t="s">
        <v>33</v>
      </c>
      <c r="K4" s="10" t="s">
        <v>34</v>
      </c>
      <c r="L4" s="10">
        <v>201506</v>
      </c>
      <c r="M4" s="10"/>
      <c r="N4" s="10">
        <v>2</v>
      </c>
      <c r="O4" s="10">
        <v>202011</v>
      </c>
      <c r="P4" s="10">
        <v>3</v>
      </c>
      <c r="Q4" s="10">
        <v>202104</v>
      </c>
      <c r="R4" s="10">
        <v>36000</v>
      </c>
      <c r="S4" s="17"/>
      <c r="T4" s="17"/>
      <c r="U4" s="17"/>
      <c r="V4" s="17"/>
      <c r="W4" s="10" t="s">
        <v>35</v>
      </c>
      <c r="X4" s="10">
        <v>100221113</v>
      </c>
      <c r="Y4" s="10"/>
      <c r="Z4" s="10"/>
      <c r="AA4" s="10"/>
    </row>
    <row r="5" s="3" customFormat="1" ht="43" customHeight="1" spans="1:2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7"/>
      <c r="T5" s="17"/>
      <c r="U5" s="17"/>
      <c r="V5" s="17"/>
      <c r="W5" s="10"/>
      <c r="X5" s="10"/>
      <c r="Y5" s="10"/>
      <c r="Z5" s="10"/>
      <c r="AA5" s="10"/>
    </row>
    <row r="6" s="3" customFormat="1" ht="43" customHeight="1" spans="1:2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7"/>
      <c r="T6" s="17"/>
      <c r="U6" s="17"/>
      <c r="V6" s="17"/>
      <c r="W6" s="10"/>
      <c r="X6" s="10"/>
      <c r="Y6" s="10"/>
      <c r="Z6" s="10"/>
      <c r="AA6" s="10"/>
    </row>
    <row r="7" s="3" customFormat="1" ht="43" customHeight="1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7"/>
      <c r="T7" s="17"/>
      <c r="U7" s="17"/>
      <c r="V7" s="17"/>
      <c r="W7" s="10"/>
      <c r="X7" s="10"/>
      <c r="Y7" s="10"/>
      <c r="Z7" s="10"/>
      <c r="AA7" s="10"/>
    </row>
    <row r="8" s="3" customFormat="1" ht="43" customHeight="1" spans="1:2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7"/>
      <c r="T8" s="17"/>
      <c r="U8" s="17"/>
      <c r="V8" s="17"/>
      <c r="W8" s="10"/>
      <c r="X8" s="10"/>
      <c r="Y8" s="10"/>
      <c r="Z8" s="10"/>
      <c r="AA8" s="10"/>
    </row>
    <row r="9" s="3" customFormat="1" ht="43" customHeight="1" spans="1:2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7"/>
      <c r="T9" s="17"/>
      <c r="U9" s="17"/>
      <c r="V9" s="17"/>
      <c r="W9" s="10"/>
      <c r="X9" s="10"/>
      <c r="Y9" s="10"/>
      <c r="Z9" s="10"/>
      <c r="AA9" s="10"/>
    </row>
    <row r="10" ht="49" customHeight="1" spans="1:27">
      <c r="A10" s="12" t="s">
        <v>36</v>
      </c>
      <c r="B10" s="12"/>
      <c r="C10" s="12"/>
      <c r="D10" s="12"/>
      <c r="E10" s="12"/>
      <c r="F10" s="13"/>
      <c r="G10" s="13"/>
      <c r="H10" s="14"/>
      <c r="I10" s="14"/>
      <c r="J10" s="14"/>
      <c r="K10" s="14"/>
      <c r="L10" s="14"/>
      <c r="M10" s="13"/>
      <c r="N10" s="14"/>
      <c r="O10" s="14"/>
      <c r="P10" s="14"/>
      <c r="Q10" s="14"/>
      <c r="R10" s="14"/>
      <c r="S10" s="14"/>
      <c r="T10" s="14"/>
      <c r="U10" s="13"/>
      <c r="V10" s="13"/>
      <c r="W10" s="14"/>
      <c r="X10" s="14"/>
      <c r="Y10" s="13"/>
      <c r="Z10" s="13"/>
      <c r="AA10" s="13"/>
    </row>
    <row r="11" ht="20.1" customHeight="1" spans="1:27">
      <c r="A11" s="14"/>
      <c r="B11" s="14"/>
      <c r="C11" s="14"/>
      <c r="D11" s="14"/>
      <c r="E11" s="14"/>
      <c r="F11" s="13"/>
      <c r="G11" s="13"/>
      <c r="H11" s="14"/>
      <c r="I11" s="14"/>
      <c r="J11" s="14"/>
      <c r="K11" s="14"/>
      <c r="L11" s="14"/>
      <c r="M11" s="13"/>
      <c r="N11" s="14"/>
      <c r="O11" s="14"/>
      <c r="P11" s="14"/>
      <c r="Q11" s="14"/>
      <c r="R11" s="14"/>
      <c r="S11" s="14"/>
      <c r="T11" s="14"/>
      <c r="U11" s="13"/>
      <c r="V11" s="13"/>
      <c r="W11" s="14"/>
      <c r="X11" s="14"/>
      <c r="Y11" s="13"/>
      <c r="Z11" s="13"/>
      <c r="AA11" s="13"/>
    </row>
    <row r="12" ht="20.1" customHeight="1" spans="1:27">
      <c r="A12" s="14"/>
      <c r="B12" s="14"/>
      <c r="C12" s="14"/>
      <c r="D12" s="14"/>
      <c r="E12" s="14"/>
      <c r="F12" s="13"/>
      <c r="G12" s="13"/>
      <c r="H12" s="14"/>
      <c r="I12" s="14"/>
      <c r="J12" s="14"/>
      <c r="K12" s="14"/>
      <c r="L12" s="14"/>
      <c r="M12" s="13"/>
      <c r="N12" s="14"/>
      <c r="O12" s="14"/>
      <c r="P12" s="14"/>
      <c r="Q12" s="14"/>
      <c r="R12" s="14"/>
      <c r="S12" s="14"/>
      <c r="T12" s="14"/>
      <c r="U12" s="13"/>
      <c r="V12" s="13"/>
      <c r="W12" s="14"/>
      <c r="X12" s="14"/>
      <c r="Y12" s="13"/>
      <c r="Z12" s="13"/>
      <c r="AA12" s="13"/>
    </row>
    <row r="13" ht="20.1" customHeight="1" spans="1:27">
      <c r="A13" s="14"/>
      <c r="B13" s="14"/>
      <c r="C13" s="14"/>
      <c r="D13" s="14"/>
      <c r="E13" s="14"/>
      <c r="F13" s="13"/>
      <c r="G13" s="13"/>
      <c r="H13" s="14"/>
      <c r="I13" s="14"/>
      <c r="J13" s="14"/>
      <c r="K13" s="14"/>
      <c r="L13" s="14"/>
      <c r="M13" s="13"/>
      <c r="N13" s="14"/>
      <c r="O13" s="14"/>
      <c r="P13" s="14"/>
      <c r="Q13" s="14"/>
      <c r="R13" s="14"/>
      <c r="S13" s="14"/>
      <c r="T13" s="14"/>
      <c r="U13" s="13"/>
      <c r="V13" s="13"/>
      <c r="W13" s="14"/>
      <c r="X13" s="14"/>
      <c r="Y13" s="13"/>
      <c r="Z13" s="13"/>
      <c r="AA13" s="13"/>
    </row>
    <row r="14" ht="20.1" customHeight="1" spans="1:27">
      <c r="A14" s="14"/>
      <c r="B14" s="14"/>
      <c r="C14" s="14"/>
      <c r="D14" s="14"/>
      <c r="E14" s="14"/>
      <c r="F14" s="13"/>
      <c r="G14" s="13"/>
      <c r="H14" s="14"/>
      <c r="I14" s="14"/>
      <c r="J14" s="14"/>
      <c r="K14" s="14"/>
      <c r="L14" s="14"/>
      <c r="M14" s="13"/>
      <c r="N14" s="14"/>
      <c r="O14" s="14"/>
      <c r="P14" s="14"/>
      <c r="Q14" s="14"/>
      <c r="R14" s="14"/>
      <c r="S14" s="14"/>
      <c r="T14" s="14"/>
      <c r="U14" s="13"/>
      <c r="V14" s="13"/>
      <c r="W14" s="14"/>
      <c r="X14" s="14"/>
      <c r="Y14" s="13"/>
      <c r="Z14" s="13"/>
      <c r="AA14" s="13"/>
    </row>
    <row r="15" ht="20.1" customHeight="1" spans="1:27">
      <c r="A15" s="14"/>
      <c r="B15" s="14"/>
      <c r="C15" s="14"/>
      <c r="D15" s="14"/>
      <c r="E15" s="14"/>
      <c r="F15" s="13"/>
      <c r="G15" s="13"/>
      <c r="H15" s="14"/>
      <c r="I15" s="14"/>
      <c r="J15" s="14"/>
      <c r="K15" s="14"/>
      <c r="L15" s="14"/>
      <c r="M15" s="13"/>
      <c r="N15" s="14"/>
      <c r="O15" s="14"/>
      <c r="P15" s="14"/>
      <c r="Q15" s="14"/>
      <c r="R15" s="14"/>
      <c r="S15" s="14"/>
      <c r="T15" s="14"/>
      <c r="U15" s="13"/>
      <c r="V15" s="13"/>
      <c r="W15" s="14"/>
      <c r="X15" s="14"/>
      <c r="Y15" s="13"/>
      <c r="Z15" s="13"/>
      <c r="AA15" s="13"/>
    </row>
    <row r="16" ht="20.1" customHeight="1" spans="1:27">
      <c r="A16" s="14"/>
      <c r="B16" s="14"/>
      <c r="C16" s="14"/>
      <c r="D16" s="14"/>
      <c r="E16" s="14"/>
      <c r="F16" s="13"/>
      <c r="G16" s="13"/>
      <c r="H16" s="14"/>
      <c r="I16" s="14"/>
      <c r="J16" s="14"/>
      <c r="K16" s="14"/>
      <c r="L16" s="14"/>
      <c r="M16" s="13"/>
      <c r="N16" s="14"/>
      <c r="O16" s="14"/>
      <c r="P16" s="14"/>
      <c r="Q16" s="14"/>
      <c r="R16" s="14"/>
      <c r="S16" s="14"/>
      <c r="T16" s="14"/>
      <c r="U16" s="13"/>
      <c r="V16" s="13"/>
      <c r="W16" s="14"/>
      <c r="X16" s="14"/>
      <c r="Y16" s="13"/>
      <c r="Z16" s="13"/>
      <c r="AA16" s="13"/>
    </row>
    <row r="17" ht="20.1" customHeight="1" spans="1:27">
      <c r="A17" s="14"/>
      <c r="B17" s="14"/>
      <c r="C17" s="14"/>
      <c r="D17" s="14"/>
      <c r="E17" s="14"/>
      <c r="F17" s="13"/>
      <c r="G17" s="13"/>
      <c r="H17" s="14"/>
      <c r="I17" s="14"/>
      <c r="J17" s="14"/>
      <c r="K17" s="14"/>
      <c r="L17" s="14"/>
      <c r="M17" s="13"/>
      <c r="N17" s="14"/>
      <c r="O17" s="14"/>
      <c r="P17" s="14"/>
      <c r="Q17" s="14"/>
      <c r="R17" s="14"/>
      <c r="S17" s="14"/>
      <c r="T17" s="14"/>
      <c r="U17" s="13"/>
      <c r="V17" s="13"/>
      <c r="W17" s="14"/>
      <c r="X17" s="14"/>
      <c r="Y17" s="13"/>
      <c r="Z17" s="13"/>
      <c r="AA17" s="13"/>
    </row>
    <row r="18" ht="20.1" customHeight="1" spans="1:27">
      <c r="A18" s="14"/>
      <c r="B18" s="14"/>
      <c r="C18" s="14"/>
      <c r="D18" s="14"/>
      <c r="E18" s="14"/>
      <c r="F18" s="13"/>
      <c r="G18" s="13"/>
      <c r="H18" s="14"/>
      <c r="I18" s="14"/>
      <c r="J18" s="14"/>
      <c r="K18" s="14"/>
      <c r="L18" s="14"/>
      <c r="M18" s="13"/>
      <c r="N18" s="14"/>
      <c r="O18" s="14"/>
      <c r="P18" s="14"/>
      <c r="Q18" s="14"/>
      <c r="R18" s="14"/>
      <c r="S18" s="14"/>
      <c r="T18" s="14"/>
      <c r="U18" s="13"/>
      <c r="V18" s="13"/>
      <c r="W18" s="14"/>
      <c r="X18" s="14"/>
      <c r="Y18" s="13"/>
      <c r="Z18" s="13"/>
      <c r="AA18" s="13"/>
    </row>
    <row r="19" ht="20.1" customHeight="1" spans="1:27">
      <c r="A19" s="14"/>
      <c r="B19" s="14"/>
      <c r="C19" s="14"/>
      <c r="D19" s="14"/>
      <c r="E19" s="14"/>
      <c r="F19" s="13"/>
      <c r="G19" s="13"/>
      <c r="H19" s="14"/>
      <c r="I19" s="14"/>
      <c r="J19" s="14"/>
      <c r="K19" s="14"/>
      <c r="L19" s="14"/>
      <c r="M19" s="13"/>
      <c r="N19" s="14"/>
      <c r="O19" s="14"/>
      <c r="P19" s="14"/>
      <c r="Q19" s="14"/>
      <c r="R19" s="14"/>
      <c r="S19" s="14"/>
      <c r="T19" s="14"/>
      <c r="U19" s="13"/>
      <c r="V19" s="13"/>
      <c r="W19" s="14"/>
      <c r="X19" s="14"/>
      <c r="Y19" s="13"/>
      <c r="Z19" s="13"/>
      <c r="AA19" s="13"/>
    </row>
    <row r="20" ht="20.1" customHeight="1" spans="1:27">
      <c r="A20" s="14"/>
      <c r="B20" s="14"/>
      <c r="C20" s="14"/>
      <c r="D20" s="14"/>
      <c r="E20" s="14"/>
      <c r="F20" s="13"/>
      <c r="G20" s="13"/>
      <c r="H20" s="14"/>
      <c r="I20" s="14"/>
      <c r="J20" s="14"/>
      <c r="K20" s="14"/>
      <c r="L20" s="14"/>
      <c r="M20" s="13"/>
      <c r="N20" s="14"/>
      <c r="O20" s="14"/>
      <c r="P20" s="14"/>
      <c r="Q20" s="14"/>
      <c r="R20" s="14"/>
      <c r="S20" s="14"/>
      <c r="T20" s="14"/>
      <c r="U20" s="13"/>
      <c r="V20" s="13"/>
      <c r="W20" s="14"/>
      <c r="X20" s="14"/>
      <c r="Y20" s="13"/>
      <c r="Z20" s="13"/>
      <c r="AA20" s="13"/>
    </row>
    <row r="21" ht="20.1" customHeight="1" spans="1:27">
      <c r="A21" s="14"/>
      <c r="B21" s="14"/>
      <c r="C21" s="14"/>
      <c r="D21" s="14"/>
      <c r="E21" s="14"/>
      <c r="F21" s="13"/>
      <c r="G21" s="13"/>
      <c r="H21" s="14"/>
      <c r="I21" s="14"/>
      <c r="J21" s="14"/>
      <c r="K21" s="14"/>
      <c r="L21" s="14"/>
      <c r="M21" s="13"/>
      <c r="N21" s="14"/>
      <c r="O21" s="14"/>
      <c r="P21" s="14"/>
      <c r="Q21" s="14"/>
      <c r="R21" s="14"/>
      <c r="S21" s="14"/>
      <c r="T21" s="14"/>
      <c r="U21" s="13"/>
      <c r="V21" s="13"/>
      <c r="W21" s="14"/>
      <c r="X21" s="14"/>
      <c r="Y21" s="13"/>
      <c r="Z21" s="13"/>
      <c r="AA21" s="13"/>
    </row>
    <row r="22" s="4" customFormat="1" ht="20.1" customHeight="1" spans="1:27">
      <c r="A22" s="14"/>
      <c r="B22" s="14"/>
      <c r="C22" s="14"/>
      <c r="D22" s="14"/>
      <c r="E22" s="14"/>
      <c r="F22" s="13"/>
      <c r="G22" s="13"/>
      <c r="H22" s="14"/>
      <c r="I22" s="14"/>
      <c r="J22" s="14"/>
      <c r="K22" s="14"/>
      <c r="L22" s="14"/>
      <c r="M22" s="13"/>
      <c r="N22" s="14"/>
      <c r="O22" s="14"/>
      <c r="P22" s="14"/>
      <c r="Q22" s="14"/>
      <c r="R22" s="14"/>
      <c r="S22" s="14"/>
      <c r="T22" s="14"/>
      <c r="U22" s="13"/>
      <c r="V22" s="13"/>
      <c r="W22" s="14"/>
      <c r="X22" s="14"/>
      <c r="Y22" s="13"/>
      <c r="Z22" s="13"/>
      <c r="AA22" s="13"/>
    </row>
    <row r="23" spans="6:27">
      <c r="F23" s="13"/>
      <c r="G23" s="13"/>
      <c r="M23" s="13"/>
      <c r="U23" s="13"/>
      <c r="V23" s="18"/>
      <c r="Y23" s="13"/>
      <c r="Z23" s="13"/>
      <c r="AA23" s="13"/>
    </row>
    <row r="24" spans="6:27">
      <c r="F24" s="13"/>
      <c r="G24" s="13"/>
      <c r="M24" s="13"/>
      <c r="U24" s="13"/>
      <c r="V24" s="18"/>
      <c r="Y24" s="13"/>
      <c r="Z24" s="13"/>
      <c r="AA24" s="13"/>
    </row>
    <row r="25" spans="6:27">
      <c r="F25" s="13"/>
      <c r="G25" s="13"/>
      <c r="M25" s="13"/>
      <c r="U25" s="13"/>
      <c r="V25" s="18"/>
      <c r="Y25" s="13"/>
      <c r="Z25" s="13"/>
      <c r="AA25" s="13"/>
    </row>
    <row r="26" spans="6:27">
      <c r="F26" s="13"/>
      <c r="G26" s="13"/>
      <c r="M26" s="13"/>
      <c r="U26" s="13"/>
      <c r="V26" s="18"/>
      <c r="Y26" s="13"/>
      <c r="Z26" s="13"/>
      <c r="AA26" s="13"/>
    </row>
    <row r="27" spans="6:27">
      <c r="F27" s="13"/>
      <c r="G27" s="13"/>
      <c r="M27" s="13"/>
      <c r="U27" s="13"/>
      <c r="V27" s="18"/>
      <c r="Y27" s="13"/>
      <c r="Z27" s="13"/>
      <c r="AA27" s="13"/>
    </row>
    <row r="28" spans="6:27">
      <c r="F28" s="13"/>
      <c r="G28" s="13"/>
      <c r="M28" s="13"/>
      <c r="U28" s="13"/>
      <c r="V28" s="18"/>
      <c r="Y28" s="13"/>
      <c r="Z28" s="13"/>
      <c r="AA28" s="13"/>
    </row>
    <row r="29" spans="6:27">
      <c r="F29" s="13"/>
      <c r="G29" s="13"/>
      <c r="M29" s="13"/>
      <c r="U29" s="13"/>
      <c r="V29" s="18"/>
      <c r="Y29" s="13"/>
      <c r="Z29" s="13"/>
      <c r="AA29" s="13"/>
    </row>
    <row r="30" spans="6:27">
      <c r="F30" s="13"/>
      <c r="G30" s="13"/>
      <c r="M30" s="13"/>
      <c r="U30" s="13"/>
      <c r="V30" s="18"/>
      <c r="Y30" s="13"/>
      <c r="Z30" s="13"/>
      <c r="AA30" s="13"/>
    </row>
    <row r="31" spans="6:27">
      <c r="F31" s="13"/>
      <c r="G31" s="13"/>
      <c r="M31" s="13"/>
      <c r="U31" s="13"/>
      <c r="V31" s="18"/>
      <c r="Y31" s="13"/>
      <c r="Z31" s="13"/>
      <c r="AA31" s="13"/>
    </row>
    <row r="32" spans="6:27">
      <c r="F32" s="13"/>
      <c r="G32" s="13"/>
      <c r="M32" s="13"/>
      <c r="U32" s="13"/>
      <c r="V32" s="18"/>
      <c r="Y32" s="13"/>
      <c r="Z32" s="13"/>
      <c r="AA32" s="13"/>
    </row>
    <row r="33" spans="6:27">
      <c r="F33" s="13"/>
      <c r="G33" s="13"/>
      <c r="M33" s="13"/>
      <c r="U33" s="13"/>
      <c r="V33" s="18"/>
      <c r="Y33" s="13"/>
      <c r="Z33" s="13"/>
      <c r="AA33" s="13"/>
    </row>
    <row r="34" spans="6:27">
      <c r="F34" s="13"/>
      <c r="G34" s="13"/>
      <c r="M34" s="13"/>
      <c r="U34" s="13"/>
      <c r="V34" s="18"/>
      <c r="Y34" s="13"/>
      <c r="Z34" s="13"/>
      <c r="AA34" s="13"/>
    </row>
    <row r="35" spans="6:27">
      <c r="F35" s="13"/>
      <c r="G35" s="13"/>
      <c r="M35" s="13"/>
      <c r="U35" s="13"/>
      <c r="V35" s="18"/>
      <c r="Y35" s="13"/>
      <c r="Z35" s="13"/>
      <c r="AA35" s="13"/>
    </row>
    <row r="36" spans="6:27">
      <c r="F36" s="13"/>
      <c r="G36" s="13"/>
      <c r="M36" s="13"/>
      <c r="U36" s="13"/>
      <c r="V36" s="18"/>
      <c r="Y36" s="13"/>
      <c r="Z36" s="13"/>
      <c r="AA36" s="13"/>
    </row>
    <row r="37" spans="6:27">
      <c r="F37" s="13"/>
      <c r="G37" s="13"/>
      <c r="M37" s="13"/>
      <c r="U37" s="13"/>
      <c r="V37" s="18"/>
      <c r="Y37" s="13"/>
      <c r="Z37" s="13"/>
      <c r="AA37" s="13"/>
    </row>
    <row r="38" spans="6:27">
      <c r="F38" s="13"/>
      <c r="G38" s="13"/>
      <c r="M38" s="13"/>
      <c r="U38" s="13"/>
      <c r="V38" s="18"/>
      <c r="Y38" s="13"/>
      <c r="Z38" s="13"/>
      <c r="AA38" s="13"/>
    </row>
    <row r="39" spans="6:27">
      <c r="F39" s="13"/>
      <c r="G39" s="13"/>
      <c r="M39" s="13"/>
      <c r="U39" s="13"/>
      <c r="V39" s="18"/>
      <c r="Y39" s="13"/>
      <c r="Z39" s="13"/>
      <c r="AA39" s="13"/>
    </row>
    <row r="40" spans="6:27">
      <c r="F40" s="13"/>
      <c r="G40" s="13"/>
      <c r="M40" s="13"/>
      <c r="U40" s="13"/>
      <c r="V40" s="18"/>
      <c r="Y40" s="13"/>
      <c r="Z40" s="13"/>
      <c r="AA40" s="13"/>
    </row>
    <row r="41" spans="6:27">
      <c r="F41" s="13"/>
      <c r="G41" s="13"/>
      <c r="M41" s="13"/>
      <c r="U41" s="13"/>
      <c r="V41" s="18"/>
      <c r="Y41" s="13"/>
      <c r="Z41" s="13"/>
      <c r="AA41" s="13"/>
    </row>
    <row r="42" spans="6:27">
      <c r="F42" s="13"/>
      <c r="G42" s="13"/>
      <c r="M42" s="13"/>
      <c r="U42" s="13"/>
      <c r="V42" s="18"/>
      <c r="Y42" s="13"/>
      <c r="Z42" s="13"/>
      <c r="AA42" s="13"/>
    </row>
    <row r="43" spans="6:27">
      <c r="F43" s="13"/>
      <c r="G43" s="13"/>
      <c r="M43" s="13"/>
      <c r="U43" s="13"/>
      <c r="V43" s="18"/>
      <c r="Y43" s="13"/>
      <c r="Z43" s="13"/>
      <c r="AA43" s="13"/>
    </row>
    <row r="44" spans="6:27">
      <c r="F44" s="13"/>
      <c r="G44" s="13"/>
      <c r="M44" s="13"/>
      <c r="U44" s="13"/>
      <c r="V44" s="18"/>
      <c r="Y44" s="13"/>
      <c r="Z44" s="13"/>
      <c r="AA44" s="13"/>
    </row>
    <row r="45" spans="6:27">
      <c r="F45" s="13"/>
      <c r="G45" s="13"/>
      <c r="M45" s="13"/>
      <c r="U45" s="13"/>
      <c r="V45" s="18"/>
      <c r="Y45" s="13"/>
      <c r="Z45" s="13"/>
      <c r="AA45" s="13"/>
    </row>
    <row r="46" spans="6:27">
      <c r="F46" s="13"/>
      <c r="G46" s="13"/>
      <c r="M46" s="13"/>
      <c r="U46" s="13"/>
      <c r="V46" s="18"/>
      <c r="Y46" s="13"/>
      <c r="Z46" s="13"/>
      <c r="AA46" s="13"/>
    </row>
    <row r="47" spans="6:27">
      <c r="F47" s="13"/>
      <c r="G47" s="13"/>
      <c r="M47" s="13"/>
      <c r="U47" s="13"/>
      <c r="V47" s="18"/>
      <c r="Y47" s="13"/>
      <c r="Z47" s="13"/>
      <c r="AA47" s="13"/>
    </row>
    <row r="48" spans="6:27">
      <c r="F48" s="13"/>
      <c r="G48" s="13"/>
      <c r="M48" s="13"/>
      <c r="U48" s="13"/>
      <c r="V48" s="18"/>
      <c r="Y48" s="13"/>
      <c r="Z48" s="13"/>
      <c r="AA48" s="13"/>
    </row>
    <row r="49" spans="6:27">
      <c r="F49" s="13"/>
      <c r="G49" s="13"/>
      <c r="M49" s="13"/>
      <c r="U49" s="13"/>
      <c r="V49" s="18"/>
      <c r="Y49" s="13"/>
      <c r="Z49" s="13"/>
      <c r="AA49" s="13"/>
    </row>
    <row r="50" spans="6:27">
      <c r="F50" s="13"/>
      <c r="G50" s="13"/>
      <c r="M50" s="13"/>
      <c r="U50" s="13"/>
      <c r="V50" s="18"/>
      <c r="Y50" s="13"/>
      <c r="Z50" s="13"/>
      <c r="AA50" s="13"/>
    </row>
    <row r="51" spans="6:27">
      <c r="F51" s="13"/>
      <c r="G51" s="13"/>
      <c r="M51" s="13"/>
      <c r="U51" s="13"/>
      <c r="V51" s="18"/>
      <c r="Y51" s="13"/>
      <c r="Z51" s="13"/>
      <c r="AA51" s="13"/>
    </row>
    <row r="52" spans="6:27">
      <c r="F52" s="13"/>
      <c r="G52" s="13"/>
      <c r="M52" s="13"/>
      <c r="U52" s="13"/>
      <c r="V52" s="18"/>
      <c r="Y52" s="13"/>
      <c r="Z52" s="13"/>
      <c r="AA52" s="13"/>
    </row>
    <row r="53" spans="6:27">
      <c r="F53" s="13"/>
      <c r="G53" s="13"/>
      <c r="M53" s="13"/>
      <c r="U53" s="13"/>
      <c r="V53" s="18"/>
      <c r="Y53" s="13"/>
      <c r="Z53" s="13"/>
      <c r="AA53" s="13"/>
    </row>
    <row r="54" spans="6:27">
      <c r="F54" s="13"/>
      <c r="G54" s="13"/>
      <c r="M54" s="13"/>
      <c r="U54" s="13"/>
      <c r="V54" s="18"/>
      <c r="Y54" s="13"/>
      <c r="Z54" s="13"/>
      <c r="AA54" s="13"/>
    </row>
    <row r="55" spans="6:27">
      <c r="F55" s="13"/>
      <c r="G55" s="13"/>
      <c r="M55" s="13"/>
      <c r="U55" s="13"/>
      <c r="V55" s="18"/>
      <c r="Y55" s="13"/>
      <c r="Z55" s="13"/>
      <c r="AA55" s="13"/>
    </row>
    <row r="56" spans="6:27">
      <c r="F56" s="13"/>
      <c r="G56" s="13"/>
      <c r="M56" s="13"/>
      <c r="U56" s="13"/>
      <c r="V56" s="18"/>
      <c r="Y56" s="13"/>
      <c r="Z56" s="13"/>
      <c r="AA56" s="13"/>
    </row>
    <row r="57" spans="6:27">
      <c r="F57" s="13"/>
      <c r="G57" s="13"/>
      <c r="M57" s="13"/>
      <c r="U57" s="13"/>
      <c r="V57" s="18"/>
      <c r="Y57" s="13"/>
      <c r="Z57" s="13"/>
      <c r="AA57" s="13"/>
    </row>
    <row r="58" spans="6:27">
      <c r="F58" s="13"/>
      <c r="G58" s="13"/>
      <c r="M58" s="13"/>
      <c r="U58" s="13"/>
      <c r="V58" s="18"/>
      <c r="Y58" s="13"/>
      <c r="Z58" s="13"/>
      <c r="AA58" s="13"/>
    </row>
    <row r="59" spans="6:27">
      <c r="F59" s="13"/>
      <c r="G59" s="13"/>
      <c r="M59" s="13"/>
      <c r="U59" s="13"/>
      <c r="V59" s="18"/>
      <c r="Y59" s="13"/>
      <c r="Z59" s="13"/>
      <c r="AA59" s="13"/>
    </row>
    <row r="60" spans="6:27">
      <c r="F60" s="13"/>
      <c r="G60" s="13"/>
      <c r="M60" s="13"/>
      <c r="U60" s="13"/>
      <c r="V60" s="18"/>
      <c r="Y60" s="13"/>
      <c r="Z60" s="13"/>
      <c r="AA60" s="13"/>
    </row>
    <row r="61" spans="6:27">
      <c r="F61" s="13"/>
      <c r="G61" s="13"/>
      <c r="M61" s="13"/>
      <c r="U61" s="13"/>
      <c r="V61" s="18"/>
      <c r="Y61" s="13"/>
      <c r="Z61" s="13"/>
      <c r="AA61" s="13"/>
    </row>
    <row r="62" spans="6:27">
      <c r="F62" s="13"/>
      <c r="G62" s="13"/>
      <c r="M62" s="13"/>
      <c r="U62" s="13"/>
      <c r="V62" s="18"/>
      <c r="Y62" s="13"/>
      <c r="Z62" s="13"/>
      <c r="AA62" s="13"/>
    </row>
    <row r="63" spans="6:27">
      <c r="F63" s="13"/>
      <c r="G63" s="13"/>
      <c r="M63" s="13"/>
      <c r="U63" s="13"/>
      <c r="V63" s="18"/>
      <c r="Y63" s="13"/>
      <c r="Z63" s="13"/>
      <c r="AA63" s="13"/>
    </row>
    <row r="64" spans="6:27">
      <c r="F64" s="13"/>
      <c r="G64" s="13"/>
      <c r="M64" s="13"/>
      <c r="U64" s="13"/>
      <c r="V64" s="18"/>
      <c r="Y64" s="13"/>
      <c r="Z64" s="13"/>
      <c r="AA64" s="13"/>
    </row>
    <row r="65" spans="6:27">
      <c r="F65" s="13"/>
      <c r="G65" s="13"/>
      <c r="M65" s="13"/>
      <c r="U65" s="13"/>
      <c r="V65" s="18"/>
      <c r="Y65" s="13"/>
      <c r="Z65" s="13"/>
      <c r="AA65" s="13"/>
    </row>
    <row r="66" spans="6:27">
      <c r="F66" s="13"/>
      <c r="G66" s="13"/>
      <c r="M66" s="13"/>
      <c r="U66" s="13"/>
      <c r="V66" s="18"/>
      <c r="Y66" s="13"/>
      <c r="Z66" s="13"/>
      <c r="AA66" s="13"/>
    </row>
    <row r="67" spans="6:27">
      <c r="F67" s="13"/>
      <c r="G67" s="13"/>
      <c r="M67" s="13"/>
      <c r="U67" s="13"/>
      <c r="V67" s="18"/>
      <c r="Y67" s="13"/>
      <c r="Z67" s="13"/>
      <c r="AA67" s="13"/>
    </row>
    <row r="68" spans="6:27">
      <c r="F68" s="13"/>
      <c r="G68" s="13"/>
      <c r="M68" s="13"/>
      <c r="U68" s="13"/>
      <c r="V68" s="18"/>
      <c r="Y68" s="13"/>
      <c r="Z68" s="13"/>
      <c r="AA68" s="13"/>
    </row>
    <row r="69" spans="6:27">
      <c r="F69" s="13"/>
      <c r="G69" s="13"/>
      <c r="M69" s="13"/>
      <c r="U69" s="13"/>
      <c r="V69" s="18"/>
      <c r="Y69" s="13"/>
      <c r="Z69" s="13"/>
      <c r="AA69" s="13"/>
    </row>
    <row r="70" spans="6:27">
      <c r="F70" s="13"/>
      <c r="G70" s="13"/>
      <c r="M70" s="13"/>
      <c r="U70" s="13"/>
      <c r="V70" s="18"/>
      <c r="Y70" s="13"/>
      <c r="Z70" s="13"/>
      <c r="AA70" s="13"/>
    </row>
    <row r="71" spans="6:27">
      <c r="F71" s="13"/>
      <c r="G71" s="13"/>
      <c r="M71" s="13"/>
      <c r="U71" s="13"/>
      <c r="V71" s="18"/>
      <c r="Y71" s="13"/>
      <c r="Z71" s="13"/>
      <c r="AA71" s="13"/>
    </row>
    <row r="72" spans="6:27">
      <c r="F72" s="13"/>
      <c r="G72" s="13"/>
      <c r="M72" s="13"/>
      <c r="U72" s="13"/>
      <c r="V72" s="18"/>
      <c r="Y72" s="13"/>
      <c r="Z72" s="13"/>
      <c r="AA72" s="13"/>
    </row>
    <row r="73" spans="6:27">
      <c r="F73" s="13"/>
      <c r="G73" s="13"/>
      <c r="M73" s="13"/>
      <c r="U73" s="13"/>
      <c r="V73" s="18"/>
      <c r="Y73" s="13"/>
      <c r="Z73" s="13"/>
      <c r="AA73" s="13"/>
    </row>
    <row r="74" spans="6:27">
      <c r="F74" s="13"/>
      <c r="G74" s="13"/>
      <c r="M74" s="13"/>
      <c r="U74" s="13"/>
      <c r="V74" s="18"/>
      <c r="Y74" s="13"/>
      <c r="Z74" s="13"/>
      <c r="AA74" s="13"/>
    </row>
    <row r="75" spans="6:27">
      <c r="F75" s="13"/>
      <c r="G75" s="13"/>
      <c r="M75" s="13"/>
      <c r="U75" s="13"/>
      <c r="V75" s="18"/>
      <c r="Y75" s="13"/>
      <c r="Z75" s="13"/>
      <c r="AA75" s="13"/>
    </row>
    <row r="76" spans="6:27">
      <c r="F76" s="13"/>
      <c r="G76" s="13"/>
      <c r="M76" s="13"/>
      <c r="U76" s="13"/>
      <c r="V76" s="18"/>
      <c r="Y76" s="13"/>
      <c r="Z76" s="13"/>
      <c r="AA76" s="13"/>
    </row>
    <row r="77" spans="6:27">
      <c r="F77" s="13"/>
      <c r="G77" s="13"/>
      <c r="M77" s="13"/>
      <c r="U77" s="13"/>
      <c r="V77" s="18"/>
      <c r="Y77" s="13"/>
      <c r="Z77" s="13"/>
      <c r="AA77" s="13"/>
    </row>
    <row r="78" spans="6:27">
      <c r="F78" s="13"/>
      <c r="G78" s="13"/>
      <c r="M78" s="13"/>
      <c r="U78" s="13"/>
      <c r="V78" s="18"/>
      <c r="Y78" s="13"/>
      <c r="Z78" s="13"/>
      <c r="AA78" s="13"/>
    </row>
    <row r="79" spans="6:27">
      <c r="F79" s="13"/>
      <c r="G79" s="13"/>
      <c r="M79" s="13"/>
      <c r="U79" s="13"/>
      <c r="V79" s="18"/>
      <c r="Y79" s="13"/>
      <c r="Z79" s="13"/>
      <c r="AA79" s="13"/>
    </row>
    <row r="80" spans="6:27">
      <c r="F80" s="13"/>
      <c r="G80" s="13"/>
      <c r="M80" s="13"/>
      <c r="U80" s="13"/>
      <c r="V80" s="18"/>
      <c r="Y80" s="13"/>
      <c r="Z80" s="13"/>
      <c r="AA80" s="13"/>
    </row>
    <row r="81" spans="6:27">
      <c r="F81" s="13"/>
      <c r="G81" s="13"/>
      <c r="M81" s="13"/>
      <c r="U81" s="13"/>
      <c r="V81" s="18"/>
      <c r="Y81" s="13"/>
      <c r="Z81" s="13"/>
      <c r="AA81" s="13"/>
    </row>
    <row r="82" spans="6:27">
      <c r="F82" s="13"/>
      <c r="G82" s="13"/>
      <c r="M82" s="13"/>
      <c r="U82" s="13"/>
      <c r="V82" s="18"/>
      <c r="Y82" s="13"/>
      <c r="Z82" s="13"/>
      <c r="AA82" s="13"/>
    </row>
    <row r="83" spans="6:27">
      <c r="F83" s="13"/>
      <c r="G83" s="13"/>
      <c r="M83" s="13"/>
      <c r="U83" s="13"/>
      <c r="V83" s="18"/>
      <c r="Y83" s="13"/>
      <c r="Z83" s="13"/>
      <c r="AA83" s="13"/>
    </row>
    <row r="84" spans="6:27">
      <c r="F84" s="13"/>
      <c r="G84" s="13"/>
      <c r="M84" s="13"/>
      <c r="U84" s="13"/>
      <c r="V84" s="18"/>
      <c r="Y84" s="13"/>
      <c r="Z84" s="13"/>
      <c r="AA84" s="13"/>
    </row>
    <row r="85" spans="6:27">
      <c r="F85" s="13"/>
      <c r="G85" s="13"/>
      <c r="M85" s="13"/>
      <c r="U85" s="13"/>
      <c r="V85" s="18"/>
      <c r="Y85" s="13"/>
      <c r="Z85" s="13"/>
      <c r="AA85" s="13"/>
    </row>
    <row r="86" spans="6:27">
      <c r="F86" s="13"/>
      <c r="G86" s="13"/>
      <c r="M86" s="13"/>
      <c r="U86" s="13"/>
      <c r="V86" s="18"/>
      <c r="Y86" s="13"/>
      <c r="Z86" s="13"/>
      <c r="AA86" s="13"/>
    </row>
    <row r="87" spans="6:27">
      <c r="F87" s="13"/>
      <c r="G87" s="13"/>
      <c r="M87" s="13"/>
      <c r="U87" s="13"/>
      <c r="V87" s="18"/>
      <c r="Y87" s="13"/>
      <c r="Z87" s="13"/>
      <c r="AA87" s="13"/>
    </row>
    <row r="88" spans="6:27">
      <c r="F88" s="13"/>
      <c r="G88" s="13"/>
      <c r="M88" s="13"/>
      <c r="U88" s="13"/>
      <c r="V88" s="18"/>
      <c r="Y88" s="13"/>
      <c r="Z88" s="13"/>
      <c r="AA88" s="13"/>
    </row>
    <row r="89" spans="6:27">
      <c r="F89" s="13"/>
      <c r="G89" s="13"/>
      <c r="M89" s="13"/>
      <c r="U89" s="13"/>
      <c r="V89" s="18"/>
      <c r="Y89" s="13"/>
      <c r="Z89" s="13"/>
      <c r="AA89" s="13"/>
    </row>
    <row r="90" spans="6:27">
      <c r="F90" s="13"/>
      <c r="G90" s="13"/>
      <c r="M90" s="13"/>
      <c r="U90" s="13"/>
      <c r="V90" s="18"/>
      <c r="Y90" s="13"/>
      <c r="Z90" s="13"/>
      <c r="AA90" s="13"/>
    </row>
    <row r="91" spans="6:27">
      <c r="F91" s="13"/>
      <c r="G91" s="13"/>
      <c r="M91" s="13"/>
      <c r="U91" s="13"/>
      <c r="V91" s="18"/>
      <c r="Y91" s="13"/>
      <c r="Z91" s="13"/>
      <c r="AA91" s="13"/>
    </row>
    <row r="92" spans="6:27">
      <c r="F92" s="13"/>
      <c r="G92" s="13"/>
      <c r="M92" s="13"/>
      <c r="U92" s="13"/>
      <c r="V92" s="18"/>
      <c r="Y92" s="13"/>
      <c r="Z92" s="13"/>
      <c r="AA92" s="13"/>
    </row>
    <row r="93" spans="6:27">
      <c r="F93" s="13"/>
      <c r="G93" s="13"/>
      <c r="M93" s="13"/>
      <c r="U93" s="13"/>
      <c r="V93" s="18"/>
      <c r="Y93" s="13"/>
      <c r="Z93" s="13"/>
      <c r="AA93" s="13"/>
    </row>
    <row r="94" spans="6:27">
      <c r="F94" s="13"/>
      <c r="G94" s="13"/>
      <c r="M94" s="13"/>
      <c r="U94" s="13"/>
      <c r="V94" s="18"/>
      <c r="Y94" s="13"/>
      <c r="Z94" s="13"/>
      <c r="AA94" s="13"/>
    </row>
    <row r="95" spans="6:27">
      <c r="F95" s="13"/>
      <c r="G95" s="13"/>
      <c r="M95" s="13"/>
      <c r="U95" s="13"/>
      <c r="V95" s="18"/>
      <c r="Y95" s="13"/>
      <c r="Z95" s="13"/>
      <c r="AA95" s="13"/>
    </row>
    <row r="96" spans="6:27">
      <c r="F96" s="13"/>
      <c r="G96" s="13"/>
      <c r="M96" s="13"/>
      <c r="U96" s="13"/>
      <c r="V96" s="18"/>
      <c r="Y96" s="13"/>
      <c r="Z96" s="13"/>
      <c r="AA96" s="13"/>
    </row>
    <row r="97" spans="6:27">
      <c r="F97" s="13"/>
      <c r="G97" s="13"/>
      <c r="M97" s="13"/>
      <c r="U97" s="13"/>
      <c r="V97" s="18"/>
      <c r="Y97" s="13"/>
      <c r="Z97" s="13"/>
      <c r="AA97" s="13"/>
    </row>
    <row r="98" spans="6:27">
      <c r="F98" s="13"/>
      <c r="G98" s="13"/>
      <c r="M98" s="13"/>
      <c r="U98" s="13"/>
      <c r="V98" s="18"/>
      <c r="Y98" s="13"/>
      <c r="Z98" s="13"/>
      <c r="AA98" s="13"/>
    </row>
    <row r="99" spans="6:27">
      <c r="F99" s="13"/>
      <c r="G99" s="13"/>
      <c r="M99" s="13"/>
      <c r="U99" s="13"/>
      <c r="V99" s="18"/>
      <c r="Y99" s="13"/>
      <c r="Z99" s="13"/>
      <c r="AA99" s="13"/>
    </row>
    <row r="100" spans="7:27">
      <c r="G100" s="13"/>
      <c r="M100" s="13"/>
      <c r="U100" s="13"/>
      <c r="V100" s="18"/>
      <c r="Y100" s="13"/>
      <c r="Z100" s="13"/>
      <c r="AA100" s="13"/>
    </row>
    <row r="101" spans="21:27">
      <c r="U101" s="13"/>
      <c r="V101" s="18"/>
      <c r="Y101" s="13"/>
      <c r="Z101" s="13"/>
      <c r="AA101" s="13"/>
    </row>
    <row r="102" spans="21:22">
      <c r="U102" s="13"/>
      <c r="V102" s="18"/>
    </row>
  </sheetData>
  <mergeCells count="3">
    <mergeCell ref="A1:AA1"/>
    <mergeCell ref="A2:AA2"/>
    <mergeCell ref="A10:E10"/>
  </mergeCells>
  <dataValidations count="11">
    <dataValidation allowBlank="1" showInputMessage="1" showErrorMessage="1" sqref="I4"/>
    <dataValidation type="list" allowBlank="1" showInputMessage="1" showErrorMessage="1" sqref="F4:F99">
      <formula1>"单本,全册"</formula1>
    </dataValidation>
    <dataValidation type="list" allowBlank="1" showInputMessage="1" showErrorMessage="1" sqref="G4:G100">
      <formula1>"本科生,研究生"</formula1>
    </dataValidation>
    <dataValidation type="list" allowBlank="1" showInputMessage="1" showErrorMessage="1" sqref="M4:M100">
      <formula1>"纸质教材,数字教材,纸质教材附带数字资源"</formula1>
    </dataValidation>
    <dataValidation type="list" allowBlank="1" showInputMessage="1" showErrorMessage="1" sqref="S4:S9">
      <formula1>"首届全国教材建设奖优秀教材（高等教育类）教材,基础学科“101计划”核心教材,“四新”重点建设教材（含战略性新兴领域教材）,其他省部级及以上项目（请在后列注明）,否"</formula1>
    </dataValidation>
    <dataValidation type="list" allowBlank="1" showInputMessage="1" showErrorMessage="1" sqref="U4:U8 V5:V8">
      <formula1>"首届全国教材建设奖全国优秀教材（高等教育类）,“十二五”普通高等教育本科国家级规划教材,“十二五”以来省级优秀教材,“十二五”以来省级规划教材,其他省部级及以上项目（请在后列注明）,否"</formula1>
    </dataValidation>
    <dataValidation type="list" allowBlank="1" showInputMessage="1" showErrorMessage="1" sqref="Y4:Y9">
      <formula1>"必修课,选修课"</formula1>
    </dataValidation>
    <dataValidation type="list" allowBlank="1" showInputMessage="1" showErrorMessage="1" sqref="Z4:Z9">
      <formula1>"通识课,公共基础课,专业课"</formula1>
    </dataValidation>
    <dataValidation type="list" allowBlank="1" showInputMessage="1" showErrorMessage="1" sqref="AA4:AA9">
      <formula1>"思想政治理论课,实验课"</formula1>
    </dataValidation>
    <dataValidation type="list" allowBlank="1" showInputMessage="1" showErrorMessage="1" sqref="U9:V102">
      <formula1>"马工程重点教材,“十二五”普通高等教育本科国家级规划教材,“十二五”以来省级优秀教材,“十二五”以来省级规划教材,无"</formula1>
    </dataValidation>
    <dataValidation type="list" allowBlank="1" showInputMessage="1" showErrorMessage="1" sqref="Y10:AA101">
      <formula1>"文化素质课,公共基础课,专业核心课,专业基础课"</formula1>
    </dataValidation>
  </dataValidations>
  <pageMargins left="0.7" right="0.7" top="0.75" bottom="0.75" header="0.3" footer="0.3"/>
  <pageSetup paperSize="9" scale="2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王子朝</cp:lastModifiedBy>
  <dcterms:created xsi:type="dcterms:W3CDTF">2006-09-13T11:21:00Z</dcterms:created>
  <dcterms:modified xsi:type="dcterms:W3CDTF">2025-03-26T06:19:18Z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eyJoZGlkIjoiZTk1OTZkYWU3NDJhZDQ2NmU3ZDUyYWZhODA0ZDAzZjUifQ==</vt:lpwstr>
  </property>
  <property fmtid="{D5CDD505-2E9C-101B-9397-08002B2CF9AE}" pid="3" name="ICV">
    <vt:lpwstr>39456DDDF41242399CA064D76018B37B</vt:lpwstr>
  </property>
  <property fmtid="{D5CDD505-2E9C-101B-9397-08002B2CF9AE}" pid="4" name="KSOProductBuildVer">
    <vt:lpwstr>2052-12.1.0.20305</vt:lpwstr>
  </property>
</Properties>
</file>