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<sst xmlns="http://schemas.openxmlformats.org/spreadsheetml/2006/main" count="29" uniqueCount="29">
  <si>
    <t>附件3                        北京理工大学精品教材汇总表</t>
  </si>
  <si>
    <r>
      <t>申报学院（盖党委章）：</t>
    </r>
    <r>
      <rPr>
        <b/>
        <u/>
        <sz val="12"/>
        <color theme="1"/>
        <rFont val="宋体"/>
        <charset val="134"/>
        <scheme val="minor"/>
      </rPr>
      <t xml:space="preserve">                  </t>
    </r>
    <r>
      <rPr>
        <b/>
        <sz val="12"/>
        <color theme="1"/>
        <rFont val="宋体"/>
        <charset val="134"/>
        <scheme val="minor"/>
      </rPr>
      <t xml:space="preserve">  教学院长（签字）： </t>
    </r>
    <r>
      <rPr>
        <b/>
        <u/>
        <sz val="12"/>
        <color theme="1"/>
        <rFont val="宋体"/>
        <charset val="134"/>
        <scheme val="minor"/>
      </rPr>
      <t xml:space="preserve">                   </t>
    </r>
    <r>
      <rPr>
        <b/>
        <u/>
        <sz val="12"/>
        <color theme="0"/>
        <rFont val="宋体"/>
        <charset val="134"/>
        <scheme val="minor"/>
      </rPr>
      <t>。</t>
    </r>
  </si>
  <si>
    <t>序号</t>
  </si>
  <si>
    <t>教材名称</t>
  </si>
  <si>
    <t>主编姓名</t>
  </si>
  <si>
    <t>主编工号</t>
  </si>
  <si>
    <t>申报类型</t>
  </si>
  <si>
    <t>教材应用对象</t>
  </si>
  <si>
    <t>教材应用专业类/学科代码及名称</t>
  </si>
  <si>
    <t>ISBN号</t>
  </si>
  <si>
    <t>出版单位</t>
  </si>
  <si>
    <t>初版时间</t>
  </si>
  <si>
    <t>教材形式</t>
  </si>
  <si>
    <t>本版版次</t>
  </si>
  <si>
    <t>本版出版时间</t>
  </si>
  <si>
    <t>最新印次</t>
  </si>
  <si>
    <t>最新印次时间</t>
  </si>
  <si>
    <t>初版以来合计印数</t>
  </si>
  <si>
    <t>是否曾列为重点项目</t>
  </si>
  <si>
    <t>适用课程名称</t>
  </si>
  <si>
    <t>适用课程代码</t>
  </si>
  <si>
    <t>课程类别</t>
  </si>
  <si>
    <t>例</t>
  </si>
  <si>
    <t>产业经济学（第2版）</t>
  </si>
  <si>
    <t>0204
经济与贸易类</t>
  </si>
  <si>
    <t>请填写标准版号，使用“-”连接号，例如978-7-04-054524-1</t>
  </si>
  <si>
    <t>xxx出版社</t>
  </si>
  <si>
    <t>产业经济学</t>
  </si>
  <si>
    <t>注意：请严格按照例子和下拉选项里填写表格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</si>
</sst>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u/>
      <sz val="12"/>
      <color theme="1"/>
      <name val="宋体"/>
      <charset val="134"/>
      <scheme val="minor"/>
    </font>
    <font>
      <b/>
      <u/>
      <sz val="12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4" fillId="14" borderId="4" applyNumberFormat="0" applyAlignment="0" applyProtection="0">
      <alignment vertical="center"/>
    </xf>
    <xf numFmtId="0" fontId="24" fillId="28" borderId="11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1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2" borderId="0" xfId="0" applyFont="1" applyFill="1" applyAlignment="1">
      <alignment horizontal="left" vertical="center" wrapText="1"/>
    </xf>
    <xf numFmtId="0" fontId="0" fillId="2" borderId="0" xfId="0" applyFont="1" applyFill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2"/>
  <sheetViews>
    <sheetView tabSelected="1" workbookViewId="0">
      <selection activeCell="D6" sqref="D6"/>
    </sheetView>
  </sheetViews>
  <sheetFormatPr defaultColWidth="9" defaultRowHeight="13.5"/>
  <cols>
    <col min="1" max="1" width="7.75" customWidth="1"/>
    <col min="2" max="2" width="22.375" customWidth="1"/>
    <col min="3" max="3" width="13.375" customWidth="1"/>
    <col min="4" max="4" width="13.25" customWidth="1"/>
    <col min="5" max="5" width="19.75" customWidth="1"/>
    <col min="6" max="6" width="16.5" customWidth="1"/>
    <col min="7" max="7" width="21" customWidth="1"/>
    <col min="8" max="9" width="19.75" customWidth="1"/>
    <col min="10" max="10" width="16.75" customWidth="1"/>
    <col min="11" max="15" width="16.5" customWidth="1"/>
    <col min="16" max="16" width="18.25" customWidth="1"/>
    <col min="17" max="17" width="20.5" customWidth="1"/>
    <col min="18" max="20" width="16.5" customWidth="1"/>
  </cols>
  <sheetData>
    <row r="1" ht="22.5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="1" customFormat="1" ht="32.25" customHeight="1" spans="1:20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2" customFormat="1" ht="28.5" spans="1:20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8" t="s">
        <v>7</v>
      </c>
      <c r="G3" s="8" t="s">
        <v>8</v>
      </c>
      <c r="H3" s="9" t="s">
        <v>9</v>
      </c>
      <c r="I3" s="9" t="s">
        <v>10</v>
      </c>
      <c r="J3" s="9" t="s">
        <v>11</v>
      </c>
      <c r="K3" s="8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8" t="s">
        <v>20</v>
      </c>
      <c r="T3" s="9" t="s">
        <v>21</v>
      </c>
    </row>
    <row r="4" s="3" customFormat="1" ht="43" customHeight="1" spans="1:20">
      <c r="A4" s="10" t="s">
        <v>22</v>
      </c>
      <c r="B4" s="11" t="s">
        <v>23</v>
      </c>
      <c r="C4" s="11"/>
      <c r="D4" s="11"/>
      <c r="E4" s="10"/>
      <c r="F4" s="11"/>
      <c r="G4" s="10" t="s">
        <v>24</v>
      </c>
      <c r="H4" s="10" t="s">
        <v>25</v>
      </c>
      <c r="I4" s="10" t="s">
        <v>26</v>
      </c>
      <c r="J4" s="10">
        <v>201506</v>
      </c>
      <c r="K4" s="11"/>
      <c r="L4" s="11">
        <v>2</v>
      </c>
      <c r="M4" s="11">
        <v>202011</v>
      </c>
      <c r="N4" s="11">
        <v>3</v>
      </c>
      <c r="O4" s="11">
        <v>202104</v>
      </c>
      <c r="P4" s="11">
        <v>36000</v>
      </c>
      <c r="Q4" s="11"/>
      <c r="R4" s="11" t="s">
        <v>27</v>
      </c>
      <c r="S4" s="11">
        <v>100221113</v>
      </c>
      <c r="T4" s="11"/>
    </row>
    <row r="5" ht="20.1" customHeight="1" spans="1:20">
      <c r="A5" s="12"/>
      <c r="B5" s="12"/>
      <c r="C5" s="12"/>
      <c r="D5" s="12"/>
      <c r="E5" s="13"/>
      <c r="F5" s="14"/>
      <c r="G5" s="12"/>
      <c r="H5" s="12"/>
      <c r="I5" s="12"/>
      <c r="J5" s="12"/>
      <c r="K5" s="14"/>
      <c r="L5" s="12"/>
      <c r="M5" s="12"/>
      <c r="N5" s="12"/>
      <c r="O5" s="12"/>
      <c r="P5" s="12"/>
      <c r="Q5" s="14"/>
      <c r="R5" s="12"/>
      <c r="S5" s="12"/>
      <c r="T5" s="14"/>
    </row>
    <row r="6" ht="20.1" customHeight="1" spans="1:20">
      <c r="A6" s="12"/>
      <c r="B6" s="12"/>
      <c r="C6" s="12"/>
      <c r="D6" s="12"/>
      <c r="E6" s="13"/>
      <c r="F6" s="14"/>
      <c r="G6" s="12"/>
      <c r="H6" s="12"/>
      <c r="I6" s="12"/>
      <c r="J6" s="12"/>
      <c r="K6" s="14"/>
      <c r="L6" s="12"/>
      <c r="M6" s="12"/>
      <c r="N6" s="12"/>
      <c r="O6" s="12"/>
      <c r="P6" s="12"/>
      <c r="Q6" s="14"/>
      <c r="R6" s="12"/>
      <c r="S6" s="12"/>
      <c r="T6" s="14"/>
    </row>
    <row r="7" ht="20.1" customHeight="1" spans="1:20">
      <c r="A7" s="12"/>
      <c r="B7" s="12"/>
      <c r="C7" s="12"/>
      <c r="D7" s="12"/>
      <c r="E7" s="13"/>
      <c r="F7" s="14"/>
      <c r="G7" s="12"/>
      <c r="H7" s="12"/>
      <c r="I7" s="12"/>
      <c r="J7" s="12"/>
      <c r="K7" s="14"/>
      <c r="L7" s="12"/>
      <c r="M7" s="12"/>
      <c r="N7" s="12"/>
      <c r="O7" s="12"/>
      <c r="P7" s="12"/>
      <c r="Q7" s="14"/>
      <c r="R7" s="12"/>
      <c r="S7" s="12"/>
      <c r="T7" s="14"/>
    </row>
    <row r="8" ht="20.1" customHeight="1" spans="1:20">
      <c r="A8" s="12"/>
      <c r="B8" s="12"/>
      <c r="C8" s="12"/>
      <c r="D8" s="12"/>
      <c r="E8" s="13"/>
      <c r="F8" s="14"/>
      <c r="G8" s="12"/>
      <c r="H8" s="12"/>
      <c r="I8" s="12"/>
      <c r="J8" s="12"/>
      <c r="K8" s="14"/>
      <c r="L8" s="12"/>
      <c r="M8" s="12"/>
      <c r="N8" s="12"/>
      <c r="O8" s="12"/>
      <c r="P8" s="12"/>
      <c r="Q8" s="14"/>
      <c r="R8" s="12"/>
      <c r="S8" s="12"/>
      <c r="T8" s="14"/>
    </row>
    <row r="9" ht="20.1" customHeight="1" spans="1:20">
      <c r="A9" s="12"/>
      <c r="B9" s="12"/>
      <c r="C9" s="12"/>
      <c r="D9" s="12"/>
      <c r="E9" s="13"/>
      <c r="F9" s="14"/>
      <c r="G9" s="12"/>
      <c r="H9" s="12"/>
      <c r="I9" s="12"/>
      <c r="J9" s="12"/>
      <c r="K9" s="14"/>
      <c r="L9" s="12"/>
      <c r="M9" s="12"/>
      <c r="N9" s="12"/>
      <c r="O9" s="12"/>
      <c r="P9" s="12"/>
      <c r="Q9" s="14"/>
      <c r="R9" s="12"/>
      <c r="S9" s="12"/>
      <c r="T9" s="14"/>
    </row>
    <row r="10" ht="20.1" customHeight="1" spans="1:20">
      <c r="A10" s="15" t="s">
        <v>28</v>
      </c>
      <c r="B10" s="16"/>
      <c r="C10" s="16"/>
      <c r="D10" s="16"/>
      <c r="E10" s="13"/>
      <c r="F10" s="14"/>
      <c r="G10" s="12"/>
      <c r="H10" s="12"/>
      <c r="I10" s="12"/>
      <c r="J10" s="12"/>
      <c r="K10" s="14"/>
      <c r="L10" s="12"/>
      <c r="M10" s="12"/>
      <c r="N10" s="12"/>
      <c r="O10" s="12"/>
      <c r="P10" s="12"/>
      <c r="Q10" s="14"/>
      <c r="R10" s="12"/>
      <c r="S10" s="12"/>
      <c r="T10" s="14"/>
    </row>
    <row r="11" ht="20.1" customHeight="1" spans="1:20">
      <c r="A11" s="12"/>
      <c r="B11" s="12"/>
      <c r="C11" s="12"/>
      <c r="D11" s="12"/>
      <c r="E11" s="13"/>
      <c r="F11" s="14"/>
      <c r="G11" s="12"/>
      <c r="H11" s="12"/>
      <c r="I11" s="12"/>
      <c r="J11" s="12"/>
      <c r="K11" s="14"/>
      <c r="L11" s="12"/>
      <c r="M11" s="12"/>
      <c r="N11" s="12"/>
      <c r="O11" s="12"/>
      <c r="P11" s="12"/>
      <c r="Q11" s="14"/>
      <c r="R11" s="12"/>
      <c r="S11" s="12"/>
      <c r="T11" s="14"/>
    </row>
    <row r="12" ht="20.1" customHeight="1" spans="1:20">
      <c r="A12" s="12"/>
      <c r="B12" s="12"/>
      <c r="C12" s="12"/>
      <c r="D12" s="12"/>
      <c r="E12" s="13"/>
      <c r="F12" s="14"/>
      <c r="G12" s="12"/>
      <c r="H12" s="12"/>
      <c r="I12" s="12"/>
      <c r="J12" s="12"/>
      <c r="K12" s="14"/>
      <c r="L12" s="12"/>
      <c r="M12" s="12"/>
      <c r="N12" s="12"/>
      <c r="O12" s="12"/>
      <c r="P12" s="12"/>
      <c r="Q12" s="14"/>
      <c r="R12" s="12"/>
      <c r="S12" s="12"/>
      <c r="T12" s="14"/>
    </row>
    <row r="13" ht="20.1" customHeight="1" spans="1:20">
      <c r="A13" s="12"/>
      <c r="B13" s="12"/>
      <c r="C13" s="12"/>
      <c r="D13" s="12"/>
      <c r="E13" s="13"/>
      <c r="F13" s="14"/>
      <c r="G13" s="12"/>
      <c r="H13" s="12"/>
      <c r="I13" s="12"/>
      <c r="J13" s="12"/>
      <c r="K13" s="14"/>
      <c r="L13" s="12"/>
      <c r="M13" s="12"/>
      <c r="N13" s="12"/>
      <c r="O13" s="12"/>
      <c r="P13" s="12"/>
      <c r="Q13" s="14"/>
      <c r="R13" s="12"/>
      <c r="S13" s="12"/>
      <c r="T13" s="14"/>
    </row>
    <row r="14" ht="20.1" customHeight="1" spans="1:20">
      <c r="A14" s="12"/>
      <c r="B14" s="12"/>
      <c r="C14" s="12"/>
      <c r="D14" s="12"/>
      <c r="E14" s="13"/>
      <c r="F14" s="14"/>
      <c r="G14" s="12"/>
      <c r="H14" s="12"/>
      <c r="I14" s="12"/>
      <c r="J14" s="12"/>
      <c r="K14" s="14"/>
      <c r="L14" s="12"/>
      <c r="M14" s="12"/>
      <c r="N14" s="12"/>
      <c r="O14" s="12"/>
      <c r="P14" s="12"/>
      <c r="Q14" s="14"/>
      <c r="R14" s="12"/>
      <c r="S14" s="12"/>
      <c r="T14" s="14"/>
    </row>
    <row r="15" ht="20.1" customHeight="1" spans="1:20">
      <c r="A15" s="12"/>
      <c r="B15" s="12"/>
      <c r="C15" s="12"/>
      <c r="D15" s="12"/>
      <c r="E15" s="13"/>
      <c r="F15" s="14"/>
      <c r="G15" s="12"/>
      <c r="H15" s="12"/>
      <c r="I15" s="12"/>
      <c r="J15" s="12"/>
      <c r="K15" s="14"/>
      <c r="L15" s="12"/>
      <c r="M15" s="12"/>
      <c r="N15" s="12"/>
      <c r="O15" s="12"/>
      <c r="P15" s="12"/>
      <c r="Q15" s="14"/>
      <c r="R15" s="12"/>
      <c r="S15" s="12"/>
      <c r="T15" s="14"/>
    </row>
    <row r="16" ht="20.1" customHeight="1" spans="1:20">
      <c r="A16" s="12"/>
      <c r="B16" s="12"/>
      <c r="C16" s="12"/>
      <c r="D16" s="12"/>
      <c r="E16" s="13"/>
      <c r="F16" s="14"/>
      <c r="G16" s="12"/>
      <c r="H16" s="12"/>
      <c r="I16" s="12"/>
      <c r="J16" s="12"/>
      <c r="K16" s="14"/>
      <c r="L16" s="12"/>
      <c r="M16" s="12"/>
      <c r="N16" s="12"/>
      <c r="O16" s="12"/>
      <c r="P16" s="12"/>
      <c r="Q16" s="14"/>
      <c r="R16" s="12"/>
      <c r="S16" s="12"/>
      <c r="T16" s="14"/>
    </row>
    <row r="17" ht="20.1" customHeight="1" spans="1:20">
      <c r="A17" s="12"/>
      <c r="B17" s="12"/>
      <c r="C17" s="12"/>
      <c r="D17" s="12"/>
      <c r="E17" s="13"/>
      <c r="F17" s="14"/>
      <c r="G17" s="12"/>
      <c r="H17" s="12"/>
      <c r="I17" s="12"/>
      <c r="J17" s="12"/>
      <c r="K17" s="14"/>
      <c r="L17" s="12"/>
      <c r="M17" s="12"/>
      <c r="N17" s="12"/>
      <c r="O17" s="12"/>
      <c r="P17" s="12"/>
      <c r="Q17" s="14"/>
      <c r="R17" s="12"/>
      <c r="S17" s="12"/>
      <c r="T17" s="14"/>
    </row>
    <row r="18" ht="20.1" customHeight="1" spans="1:20">
      <c r="A18" s="12"/>
      <c r="B18" s="12"/>
      <c r="C18" s="12"/>
      <c r="D18" s="12"/>
      <c r="E18" s="13"/>
      <c r="F18" s="14"/>
      <c r="G18" s="12"/>
      <c r="H18" s="12"/>
      <c r="I18" s="12"/>
      <c r="J18" s="12"/>
      <c r="K18" s="14"/>
      <c r="L18" s="12"/>
      <c r="M18" s="12"/>
      <c r="N18" s="12"/>
      <c r="O18" s="12"/>
      <c r="P18" s="12"/>
      <c r="Q18" s="14"/>
      <c r="R18" s="12"/>
      <c r="S18" s="12"/>
      <c r="T18" s="14"/>
    </row>
    <row r="19" ht="20.1" customHeight="1" spans="1:20">
      <c r="A19" s="12"/>
      <c r="B19" s="12"/>
      <c r="C19" s="12"/>
      <c r="D19" s="12"/>
      <c r="E19" s="13"/>
      <c r="F19" s="14"/>
      <c r="G19" s="12"/>
      <c r="H19" s="12"/>
      <c r="I19" s="12"/>
      <c r="J19" s="12"/>
      <c r="K19" s="14"/>
      <c r="L19" s="12"/>
      <c r="M19" s="12"/>
      <c r="N19" s="12"/>
      <c r="O19" s="12"/>
      <c r="P19" s="12"/>
      <c r="Q19" s="14"/>
      <c r="R19" s="12"/>
      <c r="S19" s="12"/>
      <c r="T19" s="14"/>
    </row>
    <row r="20" ht="20.1" customHeight="1" spans="1:20">
      <c r="A20" s="12"/>
      <c r="B20" s="12"/>
      <c r="C20" s="12"/>
      <c r="D20" s="12"/>
      <c r="E20" s="13"/>
      <c r="F20" s="14"/>
      <c r="G20" s="12"/>
      <c r="H20" s="12"/>
      <c r="I20" s="12"/>
      <c r="J20" s="12"/>
      <c r="K20" s="14"/>
      <c r="L20" s="12"/>
      <c r="M20" s="12"/>
      <c r="N20" s="12"/>
      <c r="O20" s="12"/>
      <c r="P20" s="12"/>
      <c r="Q20" s="14"/>
      <c r="R20" s="12"/>
      <c r="S20" s="12"/>
      <c r="T20" s="14"/>
    </row>
    <row r="21" ht="20.1" customHeight="1" spans="1:20">
      <c r="A21" s="12"/>
      <c r="B21" s="12"/>
      <c r="C21" s="12"/>
      <c r="D21" s="12"/>
      <c r="E21" s="13"/>
      <c r="F21" s="14"/>
      <c r="G21" s="12"/>
      <c r="H21" s="12"/>
      <c r="I21" s="12"/>
      <c r="J21" s="12"/>
      <c r="K21" s="14"/>
      <c r="L21" s="12"/>
      <c r="M21" s="12"/>
      <c r="N21" s="12"/>
      <c r="O21" s="12"/>
      <c r="P21" s="12"/>
      <c r="Q21" s="14"/>
      <c r="R21" s="12"/>
      <c r="S21" s="12"/>
      <c r="T21" s="14"/>
    </row>
    <row r="22" s="4" customFormat="1" ht="20.1" customHeight="1" spans="1:20">
      <c r="A22" s="12"/>
      <c r="B22" s="12"/>
      <c r="C22" s="12"/>
      <c r="D22" s="12"/>
      <c r="E22" s="13"/>
      <c r="F22" s="14"/>
      <c r="G22" s="12"/>
      <c r="H22" s="12"/>
      <c r="I22" s="12"/>
      <c r="J22" s="12"/>
      <c r="K22" s="14"/>
      <c r="L22" s="12"/>
      <c r="M22" s="12"/>
      <c r="N22" s="12"/>
      <c r="O22" s="12"/>
      <c r="P22" s="12"/>
      <c r="Q22" s="14"/>
      <c r="R22" s="12"/>
      <c r="S22" s="12"/>
      <c r="T22" s="14"/>
    </row>
    <row r="23" spans="5:20">
      <c r="E23" s="13"/>
      <c r="F23" s="14"/>
      <c r="K23" s="14"/>
      <c r="Q23" s="14"/>
      <c r="T23" s="14"/>
    </row>
    <row r="24" spans="5:20">
      <c r="E24" s="13"/>
      <c r="F24" s="14"/>
      <c r="K24" s="14"/>
      <c r="Q24" s="14"/>
      <c r="T24" s="14"/>
    </row>
    <row r="25" spans="5:20">
      <c r="E25" s="13"/>
      <c r="F25" s="14"/>
      <c r="K25" s="14"/>
      <c r="Q25" s="14"/>
      <c r="T25" s="14"/>
    </row>
    <row r="26" spans="5:20">
      <c r="E26" s="13"/>
      <c r="F26" s="14"/>
      <c r="K26" s="14"/>
      <c r="Q26" s="14"/>
      <c r="T26" s="14"/>
    </row>
    <row r="27" spans="5:20">
      <c r="E27" s="13"/>
      <c r="F27" s="14"/>
      <c r="K27" s="14"/>
      <c r="Q27" s="14"/>
      <c r="T27" s="14"/>
    </row>
    <row r="28" spans="5:20">
      <c r="E28" s="13"/>
      <c r="F28" s="14"/>
      <c r="K28" s="14"/>
      <c r="Q28" s="14"/>
      <c r="T28" s="14"/>
    </row>
    <row r="29" spans="5:20">
      <c r="E29" s="13"/>
      <c r="F29" s="14"/>
      <c r="K29" s="14"/>
      <c r="Q29" s="14"/>
      <c r="T29" s="14"/>
    </row>
    <row r="30" spans="5:20">
      <c r="E30" s="13"/>
      <c r="F30" s="14"/>
      <c r="K30" s="14"/>
      <c r="Q30" s="14"/>
      <c r="T30" s="14"/>
    </row>
    <row r="31" spans="5:20">
      <c r="E31" s="13"/>
      <c r="F31" s="14"/>
      <c r="K31" s="14"/>
      <c r="Q31" s="14"/>
      <c r="T31" s="14"/>
    </row>
    <row r="32" spans="5:20">
      <c r="E32" s="13"/>
      <c r="F32" s="14"/>
      <c r="K32" s="14"/>
      <c r="Q32" s="14"/>
      <c r="T32" s="14"/>
    </row>
    <row r="33" spans="5:20">
      <c r="E33" s="13"/>
      <c r="F33" s="14"/>
      <c r="K33" s="14"/>
      <c r="Q33" s="14"/>
      <c r="T33" s="14"/>
    </row>
    <row r="34" spans="5:20">
      <c r="E34" s="13"/>
      <c r="F34" s="14"/>
      <c r="K34" s="14"/>
      <c r="Q34" s="14"/>
      <c r="T34" s="14"/>
    </row>
    <row r="35" spans="5:20">
      <c r="E35" s="13"/>
      <c r="F35" s="14"/>
      <c r="K35" s="14"/>
      <c r="Q35" s="14"/>
      <c r="T35" s="14"/>
    </row>
    <row r="36" spans="5:20">
      <c r="E36" s="13"/>
      <c r="F36" s="14"/>
      <c r="K36" s="14"/>
      <c r="Q36" s="14"/>
      <c r="T36" s="14"/>
    </row>
    <row r="37" spans="5:20">
      <c r="E37" s="13"/>
      <c r="F37" s="14"/>
      <c r="K37" s="14"/>
      <c r="Q37" s="14"/>
      <c r="T37" s="14"/>
    </row>
    <row r="38" spans="5:20">
      <c r="E38" s="13"/>
      <c r="F38" s="14"/>
      <c r="K38" s="14"/>
      <c r="Q38" s="14"/>
      <c r="T38" s="14"/>
    </row>
    <row r="39" spans="5:20">
      <c r="E39" s="13"/>
      <c r="F39" s="14"/>
      <c r="K39" s="14"/>
      <c r="Q39" s="14"/>
      <c r="T39" s="14"/>
    </row>
    <row r="40" spans="5:20">
      <c r="E40" s="13"/>
      <c r="F40" s="14"/>
      <c r="K40" s="14"/>
      <c r="Q40" s="14"/>
      <c r="T40" s="14"/>
    </row>
    <row r="41" spans="5:20">
      <c r="E41" s="13"/>
      <c r="F41" s="14"/>
      <c r="K41" s="14"/>
      <c r="Q41" s="14"/>
      <c r="T41" s="14"/>
    </row>
    <row r="42" spans="5:20">
      <c r="E42" s="13"/>
      <c r="F42" s="14"/>
      <c r="K42" s="14"/>
      <c r="Q42" s="14"/>
      <c r="T42" s="14"/>
    </row>
    <row r="43" spans="5:20">
      <c r="E43" s="13"/>
      <c r="F43" s="14"/>
      <c r="K43" s="14"/>
      <c r="Q43" s="14"/>
      <c r="T43" s="14"/>
    </row>
    <row r="44" spans="5:20">
      <c r="E44" s="13"/>
      <c r="F44" s="14"/>
      <c r="K44" s="14"/>
      <c r="Q44" s="14"/>
      <c r="T44" s="14"/>
    </row>
    <row r="45" spans="5:20">
      <c r="E45" s="13"/>
      <c r="F45" s="14"/>
      <c r="K45" s="14"/>
      <c r="Q45" s="14"/>
      <c r="T45" s="14"/>
    </row>
    <row r="46" spans="5:20">
      <c r="E46" s="13"/>
      <c r="F46" s="14"/>
      <c r="K46" s="14"/>
      <c r="Q46" s="14"/>
      <c r="T46" s="14"/>
    </row>
    <row r="47" spans="5:20">
      <c r="E47" s="13"/>
      <c r="F47" s="14"/>
      <c r="K47" s="14"/>
      <c r="Q47" s="14"/>
      <c r="T47" s="14"/>
    </row>
    <row r="48" spans="5:20">
      <c r="E48" s="13"/>
      <c r="F48" s="14"/>
      <c r="K48" s="14"/>
      <c r="Q48" s="14"/>
      <c r="T48" s="14"/>
    </row>
    <row r="49" spans="5:20">
      <c r="E49" s="13"/>
      <c r="F49" s="14"/>
      <c r="K49" s="14"/>
      <c r="Q49" s="14"/>
      <c r="T49" s="14"/>
    </row>
    <row r="50" spans="5:20">
      <c r="E50" s="13"/>
      <c r="F50" s="14"/>
      <c r="K50" s="14"/>
      <c r="Q50" s="14"/>
      <c r="T50" s="14"/>
    </row>
    <row r="51" spans="5:20">
      <c r="E51" s="13"/>
      <c r="F51" s="14"/>
      <c r="K51" s="14"/>
      <c r="Q51" s="14"/>
      <c r="T51" s="14"/>
    </row>
    <row r="52" spans="5:20">
      <c r="E52" s="13"/>
      <c r="F52" s="14"/>
      <c r="K52" s="14"/>
      <c r="Q52" s="14"/>
      <c r="T52" s="14"/>
    </row>
    <row r="53" spans="5:20">
      <c r="E53" s="13"/>
      <c r="F53" s="14"/>
      <c r="K53" s="14"/>
      <c r="Q53" s="14"/>
      <c r="T53" s="14"/>
    </row>
    <row r="54" spans="5:20">
      <c r="E54" s="13"/>
      <c r="F54" s="14"/>
      <c r="K54" s="14"/>
      <c r="Q54" s="14"/>
      <c r="T54" s="14"/>
    </row>
    <row r="55" spans="5:20">
      <c r="E55" s="13"/>
      <c r="F55" s="14"/>
      <c r="K55" s="14"/>
      <c r="Q55" s="14"/>
      <c r="T55" s="14"/>
    </row>
    <row r="56" spans="5:20">
      <c r="E56" s="13"/>
      <c r="F56" s="14"/>
      <c r="K56" s="14"/>
      <c r="Q56" s="14"/>
      <c r="T56" s="14"/>
    </row>
    <row r="57" spans="5:20">
      <c r="E57" s="13"/>
      <c r="F57" s="14"/>
      <c r="K57" s="14"/>
      <c r="Q57" s="14"/>
      <c r="T57" s="14"/>
    </row>
    <row r="58" spans="5:20">
      <c r="E58" s="13"/>
      <c r="F58" s="14"/>
      <c r="K58" s="14"/>
      <c r="Q58" s="14"/>
      <c r="T58" s="14"/>
    </row>
    <row r="59" spans="5:20">
      <c r="E59" s="13"/>
      <c r="F59" s="14"/>
      <c r="K59" s="14"/>
      <c r="Q59" s="14"/>
      <c r="T59" s="14"/>
    </row>
    <row r="60" spans="5:20">
      <c r="E60" s="13"/>
      <c r="F60" s="14"/>
      <c r="K60" s="14"/>
      <c r="Q60" s="14"/>
      <c r="T60" s="14"/>
    </row>
    <row r="61" spans="5:20">
      <c r="E61" s="13"/>
      <c r="F61" s="14"/>
      <c r="K61" s="14"/>
      <c r="Q61" s="14"/>
      <c r="T61" s="14"/>
    </row>
    <row r="62" spans="5:20">
      <c r="E62" s="13"/>
      <c r="F62" s="14"/>
      <c r="K62" s="14"/>
      <c r="Q62" s="14"/>
      <c r="T62" s="14"/>
    </row>
    <row r="63" spans="5:20">
      <c r="E63" s="13"/>
      <c r="F63" s="14"/>
      <c r="K63" s="14"/>
      <c r="Q63" s="14"/>
      <c r="T63" s="14"/>
    </row>
    <row r="64" spans="5:20">
      <c r="E64" s="13"/>
      <c r="F64" s="14"/>
      <c r="K64" s="14"/>
      <c r="Q64" s="14"/>
      <c r="T64" s="14"/>
    </row>
    <row r="65" spans="5:20">
      <c r="E65" s="13"/>
      <c r="F65" s="14"/>
      <c r="K65" s="14"/>
      <c r="Q65" s="14"/>
      <c r="T65" s="14"/>
    </row>
    <row r="66" spans="5:20">
      <c r="E66" s="13"/>
      <c r="F66" s="14"/>
      <c r="K66" s="14"/>
      <c r="Q66" s="14"/>
      <c r="T66" s="14"/>
    </row>
    <row r="67" spans="5:20">
      <c r="E67" s="13"/>
      <c r="F67" s="14"/>
      <c r="K67" s="14"/>
      <c r="Q67" s="14"/>
      <c r="T67" s="14"/>
    </row>
    <row r="68" spans="5:20">
      <c r="E68" s="13"/>
      <c r="F68" s="14"/>
      <c r="K68" s="14"/>
      <c r="Q68" s="14"/>
      <c r="T68" s="14"/>
    </row>
    <row r="69" spans="5:20">
      <c r="E69" s="13"/>
      <c r="F69" s="14"/>
      <c r="K69" s="14"/>
      <c r="Q69" s="14"/>
      <c r="T69" s="14"/>
    </row>
    <row r="70" spans="5:20">
      <c r="E70" s="13"/>
      <c r="F70" s="14"/>
      <c r="K70" s="14"/>
      <c r="Q70" s="14"/>
      <c r="T70" s="14"/>
    </row>
    <row r="71" spans="5:20">
      <c r="E71" s="13"/>
      <c r="F71" s="14"/>
      <c r="K71" s="14"/>
      <c r="Q71" s="14"/>
      <c r="T71" s="14"/>
    </row>
    <row r="72" spans="5:20">
      <c r="E72" s="13"/>
      <c r="F72" s="14"/>
      <c r="K72" s="14"/>
      <c r="Q72" s="14"/>
      <c r="T72" s="14"/>
    </row>
    <row r="73" spans="5:20">
      <c r="E73" s="13"/>
      <c r="F73" s="14"/>
      <c r="K73" s="14"/>
      <c r="Q73" s="14"/>
      <c r="T73" s="14"/>
    </row>
    <row r="74" spans="5:20">
      <c r="E74" s="13"/>
      <c r="F74" s="14"/>
      <c r="K74" s="14"/>
      <c r="Q74" s="14"/>
      <c r="T74" s="14"/>
    </row>
    <row r="75" spans="5:20">
      <c r="E75" s="13"/>
      <c r="F75" s="14"/>
      <c r="K75" s="14"/>
      <c r="Q75" s="14"/>
      <c r="T75" s="14"/>
    </row>
    <row r="76" spans="5:20">
      <c r="E76" s="13"/>
      <c r="F76" s="14"/>
      <c r="K76" s="14"/>
      <c r="Q76" s="14"/>
      <c r="T76" s="14"/>
    </row>
    <row r="77" spans="5:20">
      <c r="E77" s="13"/>
      <c r="F77" s="14"/>
      <c r="K77" s="14"/>
      <c r="Q77" s="14"/>
      <c r="T77" s="14"/>
    </row>
    <row r="78" spans="5:20">
      <c r="E78" s="13"/>
      <c r="F78" s="14"/>
      <c r="K78" s="14"/>
      <c r="Q78" s="14"/>
      <c r="T78" s="14"/>
    </row>
    <row r="79" spans="5:20">
      <c r="E79" s="13"/>
      <c r="F79" s="14"/>
      <c r="K79" s="14"/>
      <c r="Q79" s="14"/>
      <c r="T79" s="14"/>
    </row>
    <row r="80" spans="5:20">
      <c r="E80" s="13"/>
      <c r="F80" s="14"/>
      <c r="K80" s="14"/>
      <c r="Q80" s="14"/>
      <c r="T80" s="14"/>
    </row>
    <row r="81" spans="5:20">
      <c r="E81" s="13"/>
      <c r="F81" s="14"/>
      <c r="K81" s="14"/>
      <c r="Q81" s="14"/>
      <c r="T81" s="14"/>
    </row>
    <row r="82" spans="5:20">
      <c r="E82" s="13"/>
      <c r="F82" s="14"/>
      <c r="K82" s="14"/>
      <c r="Q82" s="14"/>
      <c r="T82" s="14"/>
    </row>
    <row r="83" spans="5:20">
      <c r="E83" s="13"/>
      <c r="F83" s="14"/>
      <c r="K83" s="14"/>
      <c r="Q83" s="14"/>
      <c r="T83" s="14"/>
    </row>
    <row r="84" spans="5:20">
      <c r="E84" s="13"/>
      <c r="F84" s="14"/>
      <c r="K84" s="14"/>
      <c r="Q84" s="14"/>
      <c r="T84" s="14"/>
    </row>
    <row r="85" spans="5:20">
      <c r="E85" s="13"/>
      <c r="F85" s="14"/>
      <c r="K85" s="14"/>
      <c r="Q85" s="14"/>
      <c r="T85" s="14"/>
    </row>
    <row r="86" spans="5:20">
      <c r="E86" s="13"/>
      <c r="F86" s="14"/>
      <c r="K86" s="14"/>
      <c r="Q86" s="14"/>
      <c r="T86" s="14"/>
    </row>
    <row r="87" spans="5:20">
      <c r="E87" s="13"/>
      <c r="F87" s="14"/>
      <c r="K87" s="14"/>
      <c r="Q87" s="14"/>
      <c r="T87" s="14"/>
    </row>
    <row r="88" spans="5:20">
      <c r="E88" s="13"/>
      <c r="F88" s="14"/>
      <c r="K88" s="14"/>
      <c r="Q88" s="14"/>
      <c r="T88" s="14"/>
    </row>
    <row r="89" spans="5:20">
      <c r="E89" s="13"/>
      <c r="F89" s="14"/>
      <c r="K89" s="14"/>
      <c r="Q89" s="14"/>
      <c r="T89" s="14"/>
    </row>
    <row r="90" spans="5:20">
      <c r="E90" s="13"/>
      <c r="F90" s="14"/>
      <c r="K90" s="14"/>
      <c r="Q90" s="14"/>
      <c r="T90" s="14"/>
    </row>
    <row r="91" spans="5:20">
      <c r="E91" s="13"/>
      <c r="F91" s="14"/>
      <c r="K91" s="14"/>
      <c r="Q91" s="14"/>
      <c r="T91" s="14"/>
    </row>
    <row r="92" spans="5:20">
      <c r="E92" s="13"/>
      <c r="F92" s="14"/>
      <c r="K92" s="14"/>
      <c r="Q92" s="14"/>
      <c r="T92" s="14"/>
    </row>
    <row r="93" spans="5:20">
      <c r="E93" s="13"/>
      <c r="F93" s="14"/>
      <c r="K93" s="14"/>
      <c r="Q93" s="14"/>
      <c r="T93" s="14"/>
    </row>
    <row r="94" spans="5:20">
      <c r="E94" s="13"/>
      <c r="F94" s="14"/>
      <c r="K94" s="14"/>
      <c r="Q94" s="14"/>
      <c r="T94" s="14"/>
    </row>
    <row r="95" spans="5:20">
      <c r="E95" s="13"/>
      <c r="F95" s="14"/>
      <c r="K95" s="14"/>
      <c r="Q95" s="14"/>
      <c r="T95" s="14"/>
    </row>
    <row r="96" spans="5:20">
      <c r="E96" s="13"/>
      <c r="F96" s="14"/>
      <c r="K96" s="14"/>
      <c r="Q96" s="14"/>
      <c r="T96" s="14"/>
    </row>
    <row r="97" spans="5:20">
      <c r="E97" s="13"/>
      <c r="F97" s="14"/>
      <c r="K97" s="14"/>
      <c r="Q97" s="14"/>
      <c r="T97" s="14"/>
    </row>
    <row r="98" spans="5:20">
      <c r="E98" s="13"/>
      <c r="F98" s="14"/>
      <c r="K98" s="14"/>
      <c r="Q98" s="14"/>
      <c r="T98" s="14"/>
    </row>
    <row r="99" spans="5:20">
      <c r="E99" s="13"/>
      <c r="F99" s="14"/>
      <c r="K99" s="14"/>
      <c r="Q99" s="14"/>
      <c r="T99" s="14"/>
    </row>
    <row r="100" spans="6:20">
      <c r="F100" s="14"/>
      <c r="K100" s="14"/>
      <c r="Q100" s="14"/>
      <c r="T100" s="14"/>
    </row>
    <row r="101" spans="17:20">
      <c r="Q101" s="14"/>
      <c r="T101" s="14"/>
    </row>
    <row r="102" spans="17:17">
      <c r="Q102" s="14"/>
    </row>
  </sheetData>
  <mergeCells count="3">
    <mergeCell ref="A1:T1"/>
    <mergeCell ref="A2:T2"/>
    <mergeCell ref="A10:D10"/>
  </mergeCells>
  <dataValidations count="6">
    <dataValidation allowBlank="1" showInputMessage="1" showErrorMessage="1" sqref="G4"/>
    <dataValidation type="list" allowBlank="1" showInputMessage="1" showErrorMessage="1" sqref="Q4:Q102">
      <formula1>"马工程重点教材,“十二五”普通高等教育本科国家级规划教材,“十二五”以来省级优秀教材,“十二五”以来省级规划教材,无"</formula1>
    </dataValidation>
    <dataValidation type="list" allowBlank="1" showInputMessage="1" showErrorMessage="1" sqref="E4:E99">
      <formula1>"单本,全册"</formula1>
    </dataValidation>
    <dataValidation type="list" allowBlank="1" showInputMessage="1" showErrorMessage="1" sqref="F4:F100">
      <formula1>"本科生,研究生"</formula1>
    </dataValidation>
    <dataValidation type="list" allowBlank="1" showInputMessage="1" showErrorMessage="1" sqref="K4:K100">
      <formula1>"纸质教材,数字教材,纸质教材附带数字资源"</formula1>
    </dataValidation>
    <dataValidation type="list" allowBlank="1" showInputMessage="1" showErrorMessage="1" sqref="T4:T101">
      <formula1>"文化素质课,公共基础课,专业核心课,专业基础课"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JWC</cp:lastModifiedBy>
  <dcterms:created xsi:type="dcterms:W3CDTF">2006-09-13T11:21:00Z</dcterms:created>
  <dcterms:modified xsi:type="dcterms:W3CDTF">2022-05-06T06:37:41Z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eyJoZGlkIjoiZTk1OTZkYWU3NDJhZDQ2NmU3ZDUyYWZhODA0ZDAzZjUifQ==</vt:lpwstr>
  </property>
  <property fmtid="{D5CDD505-2E9C-101B-9397-08002B2CF9AE}" pid="3" name="ICV">
    <vt:lpwstr>39456DDDF41242399CA064D76018B37B</vt:lpwstr>
  </property>
  <property fmtid="{D5CDD505-2E9C-101B-9397-08002B2CF9AE}" pid="4" name="KSOProductBuildVer">
    <vt:lpwstr>2052-11.1.0.11636</vt:lpwstr>
  </property>
</Properties>
</file>