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00" windowHeight="17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<sst xmlns="http://schemas.openxmlformats.org/spreadsheetml/2006/main" count="12" uniqueCount="12">
  <si>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XXX学院2022年度“研究生科研水平和创新能力提升专项计划”项目申报汇总表</t>
  </si>
  <si>
    <t xml:space="preserve">                                                  （签章）</t>
  </si>
  <si>
    <t>序号</t>
  </si>
  <si>
    <t>申报
项目
类型</t>
  </si>
  <si>
    <t>项目类别</t>
  </si>
  <si>
    <t>项目
周期</t>
  </si>
  <si>
    <t>项目名称</t>
  </si>
  <si>
    <t>项目
第一申请人</t>
  </si>
  <si>
    <t>学号</t>
  </si>
  <si>
    <t>学科专业</t>
  </si>
  <si>
    <t>指导
教师
姓名</t>
  </si>
  <si>
    <t>学院排序
（一般项目）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</si>
</sst>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12" sqref="F12"/>
    </sheetView>
  </sheetViews>
  <sheetFormatPr defaultColWidth="8.725" defaultRowHeight="13.5"/>
  <cols>
    <col min="2" max="2" width="11.75" customWidth="1"/>
    <col min="3" max="3" width="23.125" customWidth="1"/>
    <col min="4" max="4" width="10.6333333333333" customWidth="1"/>
    <col min="5" max="5" width="19" customWidth="1"/>
    <col min="6" max="7" width="16.275" customWidth="1"/>
    <col min="8" max="8" width="13.625" customWidth="1"/>
    <col min="9" max="9" width="14.375" customWidth="1"/>
    <col min="10" max="10" width="16.875" customWidth="1"/>
  </cols>
  <sheetData>
    <row r="1" ht="7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8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76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6" t="s">
        <v>10</v>
      </c>
      <c r="J3" s="6" t="s">
        <v>11</v>
      </c>
    </row>
    <row r="4" ht="18" customHeigh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ht="18" customHeigh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ht="18" customHeigh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ht="18" customHeigh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ht="18" customHeigh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ht="18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18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18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18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18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8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8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18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18" customHeight="1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18" customHeight="1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ht="18" customHeight="1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ht="18" customHeight="1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ht="18" customHeight="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18" customHeight="1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ht="18" customHeight="1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ht="18" customHeight="1" spans="1:10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2">
    <mergeCell ref="A1:J1"/>
    <mergeCell ref="A2:J2"/>
  </mergeCells>
  <dataValidations count="3">
    <dataValidation type="list" allowBlank="1" showInputMessage="1" showErrorMessage="1" sqref="C4">
      <formula1>"关键核心技术创新项目,多学科综合交叉创新项目,基础学科领域创新项目"</formula1>
    </dataValidation>
    <dataValidation type="list" allowBlank="1" showInputMessage="1" showErrorMessage="1" sqref="D4">
      <formula1>"0.5年,1年,2年"</formula1>
    </dataValidation>
    <dataValidation type="list" allowBlank="1" showInputMessage="1" showErrorMessage="1" sqref="B4:B14">
      <formula1>"重点项目,一般项目"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aw-12</dc:creator>
  <cp:lastModifiedBy>Wang Chao</cp:lastModifiedBy>
  <dcterms:created xsi:type="dcterms:W3CDTF">2022-07-04T07:56:00Z</dcterms:created>
  <dcterms:modified xsi:type="dcterms:W3CDTF">2022-07-05T08:07:25Z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9AB911DA2629407290A6BA91AD5D0FD7</vt:lpwstr>
  </property>
  <property fmtid="{D5CDD505-2E9C-101B-9397-08002B2CF9AE}" pid="3" name="KSOProductBuildVer">
    <vt:lpwstr>2052-11.1.0.11830</vt:lpwstr>
  </property>
</Properties>
</file>