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tabRatio="850"/>
  </bookViews>
  <sheets>
    <sheet name="201宇航学院" sheetId="3" r:id="rId1"/>
    <sheet name="202机电学院" sheetId="4" r:id="rId2"/>
    <sheet name="203机械与车辆学院" sheetId="5" r:id="rId3"/>
    <sheet name="204光电学院" sheetId="6" r:id="rId4"/>
    <sheet name="205信息与电子学院" sheetId="7" r:id="rId5"/>
    <sheet name="206自动化学院" sheetId="8" r:id="rId6"/>
    <sheet name="207计算机学院" sheetId="9" r:id="rId7"/>
    <sheet name="209材料学院" sheetId="10" r:id="rId8"/>
    <sheet name="210化学与化工学院" sheetId="11" r:id="rId9"/>
    <sheet name="212网络空间安全学院" sheetId="26" r:id="rId10"/>
    <sheet name="213集成电路与电子学院" sheetId="12" r:id="rId11"/>
    <sheet name="216生命学院" sheetId="13" r:id="rId12"/>
    <sheet name="217数学与统计学院" sheetId="14" r:id="rId13"/>
    <sheet name="218物理学院" sheetId="15" r:id="rId14"/>
    <sheet name="221管理与经济学院" sheetId="16" r:id="rId15"/>
    <sheet name="222人文与社会科学学院" sheetId="17" r:id="rId16"/>
    <sheet name="223法学院" sheetId="18" r:id="rId17"/>
    <sheet name="224外国语学院" sheetId="19" r:id="rId18"/>
    <sheet name="225 设计与艺术学院" sheetId="20" r:id="rId19"/>
    <sheet name="227马克思主义学院" sheetId="21" r:id="rId20"/>
    <sheet name="241医学技术学院" sheetId="22" r:id="rId21"/>
    <sheet name="273国际组织创新学院" sheetId="23" r:id="rId22"/>
    <sheet name="315前沿交叉科学研究院" sheetId="24" r:id="rId23"/>
    <sheet name="320先进结构技术研究院" sheetId="25" r:id="rId24"/>
  </sheets>
  <definedNames>
    <definedName name="_xlnm._FilterDatabase" localSheetId="2" hidden="1">'203机械与车辆学院'!$A$1:$E$292</definedName>
    <definedName name="_xlnm._FilterDatabase" localSheetId="0" hidden="1">'201宇航学院'!$A$1:$E$214</definedName>
    <definedName name="_xlnm._FilterDatabase" localSheetId="1" hidden="1">'202机电学院'!$A$1:$E$262</definedName>
    <definedName name="_xlnm._FilterDatabase" localSheetId="3" hidden="1">'204光电学院'!$A$1:$E$145</definedName>
    <definedName name="_xlnm._FilterDatabase" localSheetId="4" hidden="1">'205信息与电子学院'!$A$1:$E$304</definedName>
    <definedName name="_xlnm._FilterDatabase" localSheetId="6" hidden="1">'207计算机学院'!$A$1:$E$308</definedName>
    <definedName name="_xlnm._FilterDatabase" localSheetId="8" hidden="1">'210化学与化工学院'!$A$2:$IH$175</definedName>
    <definedName name="_xlnm._FilterDatabase" localSheetId="9" hidden="1">'212网络空间安全学院'!$A$1:$E$79</definedName>
    <definedName name="_xlnm._FilterDatabase" localSheetId="10" hidden="1">'213集成电路与电子学院'!$A$1:$E$196</definedName>
    <definedName name="_xlnm._FilterDatabase" localSheetId="11" hidden="1">'216生命学院'!$A$1:$D$69</definedName>
    <definedName name="_xlnm._FilterDatabase" localSheetId="12" hidden="1">'217数学与统计学院'!$A$1:$E$53</definedName>
    <definedName name="_xlnm._FilterDatabase" localSheetId="13" hidden="1">'218物理学院'!$A$1:$E$106</definedName>
    <definedName name="_xlnm._FilterDatabase" localSheetId="14" hidden="1">'221管理与经济学院'!$A$2:$F$124</definedName>
    <definedName name="_xlnm._FilterDatabase" localSheetId="15" hidden="1">'222人文与社会科学学院'!$A$1:$D$44</definedName>
    <definedName name="_xlnm._FilterDatabase" localSheetId="16" hidden="1">'223法学院'!$A$1:$E$14</definedName>
    <definedName name="_xlnm._FilterDatabase" localSheetId="17" hidden="1">'224外国语学院'!$A$1:$E$10</definedName>
    <definedName name="_xlnm._FilterDatabase" localSheetId="23" hidden="1">'320先进结构技术研究院'!$A$3:$E$107</definedName>
    <definedName name="_xlnm._FilterDatabase" localSheetId="5" hidden="1">'206自动化学院'!$A$1:$E$293</definedName>
    <definedName name="_xlnm._FilterDatabase" localSheetId="7" hidden="1">'209材料学院'!$A$1:$E$204</definedName>
    <definedName name="_xlnm.Print_Titles" localSheetId="8">'210化学与化工学院'!$2:$2</definedName>
    <definedName name="_xlnm._FilterDatabase" localSheetId="20" hidden="1">'241医学技术学院'!$A$1:$E$63</definedName>
    <definedName name="_xlnm._FilterDatabase" localSheetId="22" hidden="1">'315前沿交叉科学研究院'!$A$1:$E$91</definedName>
    <definedName name="_xlnm.Print_Area" localSheetId="23">'320先进结构技术研究院'!$A$1:$E$112</definedName>
  </definedNames>
  <calcPr calcId="144525"/>
</workbook>
</file>

<file path=xl/sharedStrings.xml><?xml version="1.0" encoding="utf-8"?>
<sst xmlns="http://schemas.openxmlformats.org/spreadsheetml/2006/main" count="5960" uniqueCount="1557">
  <si>
    <t>北京理工大学2023年博士学位研究生招生专业目录</t>
  </si>
  <si>
    <t>注：*为兼职博导、#为导师第二学科、△为新增博导</t>
  </si>
  <si>
    <t>招生单位名称、学科专业</t>
  </si>
  <si>
    <t>研究方向</t>
  </si>
  <si>
    <t>招生导师</t>
  </si>
  <si>
    <t>备注</t>
  </si>
  <si>
    <t>选拔方式及相关要求</t>
  </si>
  <si>
    <t>201宇航学院</t>
  </si>
  <si>
    <t>080100力学</t>
  </si>
  <si>
    <t>01动力学与控制</t>
  </si>
  <si>
    <t>胡海岩</t>
  </si>
  <si>
    <t/>
  </si>
  <si>
    <t>具体参看学院安排</t>
  </si>
  <si>
    <t>田强</t>
  </si>
  <si>
    <t>靳艳飞</t>
  </si>
  <si>
    <t>周春燕</t>
  </si>
  <si>
    <t>郭建峤</t>
  </si>
  <si>
    <t>△</t>
  </si>
  <si>
    <t>罗凯</t>
  </si>
  <si>
    <t>单明贺</t>
  </si>
  <si>
    <t>02材料与结构力学</t>
  </si>
  <si>
    <t>胡更开</t>
  </si>
  <si>
    <t>董春迎</t>
  </si>
  <si>
    <t>刘战伟</t>
  </si>
  <si>
    <t>苏煜</t>
  </si>
  <si>
    <t>周萧明</t>
  </si>
  <si>
    <t>洪家旺</t>
  </si>
  <si>
    <t>张凯</t>
  </si>
  <si>
    <t>朱睿</t>
  </si>
  <si>
    <t>刘刘</t>
  </si>
  <si>
    <t>王学云</t>
  </si>
  <si>
    <t>易凯军</t>
  </si>
  <si>
    <t>王九令</t>
  </si>
  <si>
    <t>王国庆</t>
  </si>
  <si>
    <t>*</t>
  </si>
  <si>
    <t>侯泽伟</t>
  </si>
  <si>
    <t>万超</t>
  </si>
  <si>
    <t>叶金蕊</t>
  </si>
  <si>
    <t>刘凯</t>
  </si>
  <si>
    <t>04流体力学</t>
  </si>
  <si>
    <t>雷娟棉</t>
  </si>
  <si>
    <t>#</t>
  </si>
  <si>
    <t>刘青泉</t>
  </si>
  <si>
    <t>滕宏辉</t>
  </si>
  <si>
    <t>赵欣</t>
  </si>
  <si>
    <t>陈晓东</t>
  </si>
  <si>
    <t>杨秀峰</t>
  </si>
  <si>
    <t>李栋</t>
  </si>
  <si>
    <t>赵瑞</t>
  </si>
  <si>
    <t>何国胜</t>
  </si>
  <si>
    <t>吴汪霞</t>
  </si>
  <si>
    <t>王宽亮</t>
  </si>
  <si>
    <t>周玲</t>
  </si>
  <si>
    <t>06生物与仿生力学</t>
  </si>
  <si>
    <t>霍波</t>
  </si>
  <si>
    <t>082500航空宇航科学与技术</t>
  </si>
  <si>
    <t>01飞行器总体设计</t>
  </si>
  <si>
    <t>崔平远</t>
  </si>
  <si>
    <t>崔祜涛</t>
  </si>
  <si>
    <t>李世鹏</t>
  </si>
  <si>
    <t>林德福</t>
  </si>
  <si>
    <t>莫波</t>
  </si>
  <si>
    <t>宋建梅</t>
  </si>
  <si>
    <t>王大轶</t>
  </si>
  <si>
    <t>魏志军</t>
  </si>
  <si>
    <t>吴伟仁</t>
  </si>
  <si>
    <t>徐瑞</t>
  </si>
  <si>
    <t>杨树兴</t>
  </si>
  <si>
    <t>于剑桥</t>
  </si>
  <si>
    <t>胡俊</t>
  </si>
  <si>
    <t>周志成</t>
  </si>
  <si>
    <t>李响01</t>
  </si>
  <si>
    <t>刘新福</t>
  </si>
  <si>
    <t>龙腾01</t>
  </si>
  <si>
    <t>王江</t>
  </si>
  <si>
    <t>何绍溟</t>
  </si>
  <si>
    <t>王伟</t>
  </si>
  <si>
    <t>宋韬</t>
  </si>
  <si>
    <t>史人赫</t>
  </si>
  <si>
    <t>孙景亮</t>
  </si>
  <si>
    <t>邹汝平</t>
  </si>
  <si>
    <t>于勇</t>
  </si>
  <si>
    <t>夏群利</t>
  </si>
  <si>
    <t>赵小见</t>
  </si>
  <si>
    <t>王辉</t>
  </si>
  <si>
    <t>孟军辉</t>
  </si>
  <si>
    <t>02飞行动力学与控制</t>
  </si>
  <si>
    <t>单家元</t>
  </si>
  <si>
    <t>赵良玉</t>
  </si>
  <si>
    <t>张成</t>
  </si>
  <si>
    <t>王春彦</t>
  </si>
  <si>
    <t>王佳楠</t>
  </si>
  <si>
    <t>肖旦丹</t>
  </si>
  <si>
    <t>03航天器系统与自主技术</t>
  </si>
  <si>
    <t>乔栋</t>
  </si>
  <si>
    <t>尚海滨</t>
  </si>
  <si>
    <t>胡权</t>
  </si>
  <si>
    <t>翟光</t>
  </si>
  <si>
    <t>梁子璇</t>
  </si>
  <si>
    <t>温昶煊</t>
  </si>
  <si>
    <t>朱圣英</t>
  </si>
  <si>
    <t>高艾</t>
  </si>
  <si>
    <t>齐毅</t>
  </si>
  <si>
    <t>聂涛</t>
  </si>
  <si>
    <t>龙嘉腾</t>
  </si>
  <si>
    <t>李翔宇</t>
  </si>
  <si>
    <t>于登云</t>
  </si>
  <si>
    <t>张景瑞</t>
  </si>
  <si>
    <t>张尧</t>
  </si>
  <si>
    <t>04航空宇航推进理论与工程</t>
  </si>
  <si>
    <t>侯晓</t>
  </si>
  <si>
    <t>李军伟</t>
  </si>
  <si>
    <t>石保禄</t>
  </si>
  <si>
    <t>武志文</t>
  </si>
  <si>
    <t>赵马杰</t>
  </si>
  <si>
    <t>张国庆</t>
  </si>
  <si>
    <t>孙士珺</t>
  </si>
  <si>
    <t>武毅</t>
  </si>
  <si>
    <t>唐勇</t>
  </si>
  <si>
    <t>06航天发射技术</t>
  </si>
  <si>
    <t>姜毅</t>
  </si>
  <si>
    <t>邓月光</t>
  </si>
  <si>
    <t xml:space="preserve">
085504航天工程</t>
  </si>
  <si>
    <t xml:space="preserve">
00不区分研究方向</t>
  </si>
  <si>
    <t>工程博士</t>
  </si>
  <si>
    <t>*工程博士</t>
  </si>
  <si>
    <t>韩石磊</t>
  </si>
  <si>
    <t>李传军</t>
  </si>
  <si>
    <t>△工程博士</t>
  </si>
  <si>
    <t>温求遒</t>
  </si>
  <si>
    <t>202机电学院</t>
  </si>
  <si>
    <t>03计算力学与工程仿真</t>
  </si>
  <si>
    <t>宁建国</t>
  </si>
  <si>
    <t>任会兰</t>
  </si>
  <si>
    <t>吴艳青</t>
  </si>
  <si>
    <t>马天宝</t>
  </si>
  <si>
    <t>05材料与结构冲击动力学</t>
  </si>
  <si>
    <t>段卓平</t>
  </si>
  <si>
    <t>黄风雷</t>
  </si>
  <si>
    <t>刘彦</t>
  </si>
  <si>
    <t>宋卫东</t>
  </si>
  <si>
    <t>张庆明</t>
  </si>
  <si>
    <t>范吉堂</t>
  </si>
  <si>
    <t>邵建立</t>
  </si>
  <si>
    <t>许泽建</t>
  </si>
  <si>
    <t>袁野02</t>
  </si>
  <si>
    <t>张宏</t>
  </si>
  <si>
    <t>Andrew deMello</t>
  </si>
  <si>
    <t>张晓伟</t>
  </si>
  <si>
    <t>谢晶</t>
  </si>
  <si>
    <t>080200机械工程</t>
  </si>
  <si>
    <t>04智能机器人与系统</t>
  </si>
  <si>
    <t>段星光</t>
  </si>
  <si>
    <t>福田敏男</t>
  </si>
  <si>
    <t>高峻峣</t>
  </si>
  <si>
    <t>黄远灿</t>
  </si>
  <si>
    <t>蒋志宏</t>
  </si>
  <si>
    <t>余张国</t>
  </si>
  <si>
    <t>赵静02</t>
  </si>
  <si>
    <t>李长胜</t>
  </si>
  <si>
    <t>张伟民</t>
  </si>
  <si>
    <t>杨宏</t>
  </si>
  <si>
    <t>黄岩</t>
  </si>
  <si>
    <t>王化平</t>
  </si>
  <si>
    <t>刘晓明</t>
  </si>
  <si>
    <t>张帅龙</t>
  </si>
  <si>
    <t>黄强</t>
  </si>
  <si>
    <t>新井健生</t>
  </si>
  <si>
    <t>李辉</t>
  </si>
  <si>
    <t>05机电系统与传感器</t>
  </si>
  <si>
    <t>娄文忠</t>
  </si>
  <si>
    <t>宋萍</t>
  </si>
  <si>
    <t>张振海</t>
  </si>
  <si>
    <t>082600兵器科学与技术</t>
  </si>
  <si>
    <t>01武器设计与应用工程</t>
  </si>
  <si>
    <t>李杰</t>
  </si>
  <si>
    <t>王树山</t>
  </si>
  <si>
    <t>王正杰</t>
  </si>
  <si>
    <t>何光林</t>
  </si>
  <si>
    <t>李东光</t>
  </si>
  <si>
    <t>*#</t>
  </si>
  <si>
    <t>王亚斌</t>
  </si>
  <si>
    <t>徐豫新</t>
  </si>
  <si>
    <t>石青</t>
  </si>
  <si>
    <t>冯跃</t>
  </si>
  <si>
    <t>Ki Young Song</t>
  </si>
  <si>
    <t>申强</t>
  </si>
  <si>
    <t>王雨晴</t>
  </si>
  <si>
    <t>杨成伟</t>
  </si>
  <si>
    <t>陈学超</t>
  </si>
  <si>
    <t>马峰</t>
  </si>
  <si>
    <t>02毁伤技术与弹药工程</t>
  </si>
  <si>
    <t>董永香</t>
  </si>
  <si>
    <t>姜春兰</t>
  </si>
  <si>
    <t>王海福</t>
  </si>
  <si>
    <t>黄广炎</t>
  </si>
  <si>
    <t>余庆波</t>
  </si>
  <si>
    <t>杨荣杰</t>
  </si>
  <si>
    <t>门建兵</t>
  </si>
  <si>
    <t>03爆炸冲击与先进防护</t>
  </si>
  <si>
    <t>武海军</t>
  </si>
  <si>
    <t>王晓锋</t>
  </si>
  <si>
    <t>陈鹏万</t>
  </si>
  <si>
    <t>皮爱国</t>
  </si>
  <si>
    <t>钱新明</t>
  </si>
  <si>
    <t>孙伟福</t>
  </si>
  <si>
    <t>王昕捷</t>
  </si>
  <si>
    <t>王成</t>
  </si>
  <si>
    <t>邱志明</t>
  </si>
  <si>
    <t>郭德洲</t>
  </si>
  <si>
    <t>04含能材料与特种能源</t>
  </si>
  <si>
    <t>陈朗</t>
  </si>
  <si>
    <t>聂建新</t>
  </si>
  <si>
    <t>任慧</t>
  </si>
  <si>
    <t>杨利</t>
  </si>
  <si>
    <t>张建国</t>
  </si>
  <si>
    <t>伍俊英</t>
  </si>
  <si>
    <t>朱艳丽</t>
  </si>
  <si>
    <t>李楠</t>
  </si>
  <si>
    <t>郭学永</t>
  </si>
  <si>
    <t>梅仕林</t>
  </si>
  <si>
    <t>姚长江</t>
  </si>
  <si>
    <t>于琪瑶</t>
  </si>
  <si>
    <t>马小霞</t>
  </si>
  <si>
    <t>李志敏</t>
  </si>
  <si>
    <t>05目标探测与智能控制</t>
  </si>
  <si>
    <t>陈曦02</t>
  </si>
  <si>
    <t>栗苹</t>
  </si>
  <si>
    <t>闫晓鹏</t>
  </si>
  <si>
    <t>郝新红</t>
  </si>
  <si>
    <t>龚鹏</t>
  </si>
  <si>
    <t>李鹏斐</t>
  </si>
  <si>
    <t>俞玉树</t>
  </si>
  <si>
    <t>潘曦</t>
  </si>
  <si>
    <t>宋承天</t>
  </si>
  <si>
    <t>隋丽</t>
  </si>
  <si>
    <t>06智能无人技术与系统</t>
  </si>
  <si>
    <t>邓宏彬</t>
  </si>
  <si>
    <t>郝忠虎</t>
  </si>
  <si>
    <t>武伟超</t>
  </si>
  <si>
    <t>徐其志</t>
  </si>
  <si>
    <t>周亢</t>
  </si>
  <si>
    <t>郭霄亮</t>
  </si>
  <si>
    <t>083700安全科学与工程</t>
  </si>
  <si>
    <t>01安全监控与事故再现</t>
  </si>
  <si>
    <t>王仲琦</t>
  </si>
  <si>
    <t>袁梦琦</t>
  </si>
  <si>
    <t>邵建锟</t>
  </si>
  <si>
    <t>02系统安全理论与评价</t>
  </si>
  <si>
    <t>刘振翼</t>
  </si>
  <si>
    <t>张军</t>
  </si>
  <si>
    <t>周福宝</t>
  </si>
  <si>
    <t>△*</t>
  </si>
  <si>
    <t>03危险物质及安全性</t>
  </si>
  <si>
    <t>薛琨</t>
  </si>
  <si>
    <t>张向荣</t>
  </si>
  <si>
    <t>代俊</t>
  </si>
  <si>
    <t>韩志跃</t>
  </si>
  <si>
    <t>04工程安全与控制技术</t>
  </si>
  <si>
    <t>初庆钊</t>
  </si>
  <si>
    <t>覃事品</t>
  </si>
  <si>
    <t>金永喜</t>
  </si>
  <si>
    <t>王涛</t>
  </si>
  <si>
    <t>任杰</t>
  </si>
  <si>
    <t>张文强</t>
  </si>
  <si>
    <t>05灾害演化动力学</t>
  </si>
  <si>
    <t>韩文虎</t>
  </si>
  <si>
    <t>刘睿</t>
  </si>
  <si>
    <t>陈东平</t>
  </si>
  <si>
    <t>孙渊博</t>
  </si>
  <si>
    <t>085510机器人工程</t>
  </si>
  <si>
    <t>00不区分研究方向</t>
  </si>
  <si>
    <t>085506兵器工程</t>
  </si>
  <si>
    <t>龙仁荣</t>
  </si>
  <si>
    <t>203机械与车辆学院</t>
  </si>
  <si>
    <t>01车辆理论与无人车技术</t>
  </si>
  <si>
    <t>马彪</t>
  </si>
  <si>
    <t>席军强</t>
  </si>
  <si>
    <t>刘辉03</t>
  </si>
  <si>
    <t>龚建伟</t>
  </si>
  <si>
    <t>吴维</t>
  </si>
  <si>
    <t>项昌乐</t>
  </si>
  <si>
    <t>闫清东</t>
  </si>
  <si>
    <t>胡纪滨</t>
  </si>
  <si>
    <t>魏超</t>
  </si>
  <si>
    <t>王伟达</t>
  </si>
  <si>
    <t>倪俊</t>
  </si>
  <si>
    <t>秦也辰</t>
  </si>
  <si>
    <t>郑长松</t>
  </si>
  <si>
    <t>周俊杰</t>
  </si>
  <si>
    <t>蒋朝阳</t>
  </si>
  <si>
    <t>熊涔博</t>
  </si>
  <si>
    <t>于会龙</t>
  </si>
  <si>
    <t>李雪原</t>
  </si>
  <si>
    <t>魏巍</t>
  </si>
  <si>
    <t>刘海鸥</t>
  </si>
  <si>
    <t>马越</t>
  </si>
  <si>
    <t>樊伟</t>
  </si>
  <si>
    <t>徐彬</t>
  </si>
  <si>
    <t>孔运</t>
  </si>
  <si>
    <t>刘城</t>
  </si>
  <si>
    <t>董明明</t>
  </si>
  <si>
    <t>02智能网联汽车与电驱动</t>
  </si>
  <si>
    <t>何洪文</t>
  </si>
  <si>
    <t>林程</t>
  </si>
  <si>
    <t>孙逢春</t>
  </si>
  <si>
    <t>王震坡</t>
  </si>
  <si>
    <t>邹渊</t>
  </si>
  <si>
    <t>熊瑞</t>
  </si>
  <si>
    <t>邓钧君</t>
  </si>
  <si>
    <t>魏中宝</t>
  </si>
  <si>
    <t>孙超</t>
  </si>
  <si>
    <t>李军求</t>
  </si>
  <si>
    <t>李建威</t>
  </si>
  <si>
    <t>张雷</t>
  </si>
  <si>
    <t>杨超</t>
  </si>
  <si>
    <t>杨晓光</t>
  </si>
  <si>
    <t>陈潇凯</t>
  </si>
  <si>
    <t>李国强</t>
  </si>
  <si>
    <t>张旭东</t>
  </si>
  <si>
    <t>王文伟</t>
  </si>
  <si>
    <t>张硕</t>
  </si>
  <si>
    <t>白影春</t>
  </si>
  <si>
    <t>申作军</t>
  </si>
  <si>
    <t>03智能制造工程</t>
  </si>
  <si>
    <t>刘检华</t>
  </si>
  <si>
    <t>徐春广</t>
  </si>
  <si>
    <t>王爱民</t>
  </si>
  <si>
    <t>周天丰</t>
  </si>
  <si>
    <t>李欣</t>
  </si>
  <si>
    <t>姜澜</t>
  </si>
  <si>
    <t>胡洁</t>
  </si>
  <si>
    <t>金鑫</t>
  </si>
  <si>
    <t>阎艳</t>
  </si>
  <si>
    <t>王武宏</t>
  </si>
  <si>
    <t>焦黎</t>
  </si>
  <si>
    <t>郝佳</t>
  </si>
  <si>
    <t>李晓炜</t>
  </si>
  <si>
    <t>梁志强</t>
  </si>
  <si>
    <t>孙靖雅</t>
  </si>
  <si>
    <t>单忠德</t>
  </si>
  <si>
    <t>王国新</t>
  </si>
  <si>
    <t>朱彤</t>
  </si>
  <si>
    <t>李朝将</t>
  </si>
  <si>
    <t>刘少丽</t>
  </si>
  <si>
    <t>赵文祥</t>
  </si>
  <si>
    <t>郭宝山</t>
  </si>
  <si>
    <t>敬石开</t>
  </si>
  <si>
    <t>张学强</t>
  </si>
  <si>
    <t>刘长猛</t>
  </si>
  <si>
    <t>丁晓宇</t>
  </si>
  <si>
    <t>王建群</t>
  </si>
  <si>
    <t>史玲玲</t>
  </si>
  <si>
    <t>吉鹏飞</t>
  </si>
  <si>
    <t>夏焕雄</t>
  </si>
  <si>
    <t>巩浩</t>
  </si>
  <si>
    <t>刘志兵</t>
  </si>
  <si>
    <t>黄思翰</t>
  </si>
  <si>
    <t>程前</t>
  </si>
  <si>
    <t>胡耀光</t>
  </si>
  <si>
    <t>陈斌凌</t>
  </si>
  <si>
    <t>刘小康</t>
  </si>
  <si>
    <t>毕路拯</t>
  </si>
  <si>
    <t>06光机电微纳制造科学与工程</t>
  </si>
  <si>
    <t>王文中</t>
  </si>
  <si>
    <t>王晓力</t>
  </si>
  <si>
    <t>赵杰亮</t>
  </si>
  <si>
    <t>朱朋哲</t>
  </si>
  <si>
    <t>梁鹤</t>
  </si>
  <si>
    <t>0802J2光机电微纳制造</t>
  </si>
  <si>
    <t>01激光微/纳制造理论与应用</t>
  </si>
  <si>
    <t>02微/纳检测技术</t>
  </si>
  <si>
    <t>04微/纳光电器件</t>
  </si>
  <si>
    <t>080700动力工程及工程热物理</t>
  </si>
  <si>
    <t>01工程热物理</t>
  </si>
  <si>
    <t>魏名山</t>
  </si>
  <si>
    <t>刘淑丽</t>
  </si>
  <si>
    <t>伍岳</t>
  </si>
  <si>
    <t>姜玉雁</t>
  </si>
  <si>
    <t>沈俊</t>
  </si>
  <si>
    <t>李胜</t>
  </si>
  <si>
    <t>张旋</t>
  </si>
  <si>
    <t>李健03</t>
  </si>
  <si>
    <t>纪文杰</t>
  </si>
  <si>
    <t>宋盼盼</t>
  </si>
  <si>
    <t>赵雅楠</t>
  </si>
  <si>
    <t>02动力机械及工程</t>
  </si>
  <si>
    <t>冯慧华</t>
  </si>
  <si>
    <t>李向荣</t>
  </si>
  <si>
    <t>赵长禄</t>
  </si>
  <si>
    <t>赵振峰</t>
  </si>
  <si>
    <t>王恩华</t>
  </si>
  <si>
    <t>韩恺</t>
  </si>
  <si>
    <t>廖日东</t>
  </si>
  <si>
    <t>刘金祥</t>
  </si>
  <si>
    <t>左正兴</t>
  </si>
  <si>
    <t>李伟03</t>
  </si>
  <si>
    <t>Stelmakh Oleksandr</t>
  </si>
  <si>
    <t>何旭</t>
  </si>
  <si>
    <t>毛明</t>
  </si>
  <si>
    <t>黎一锴</t>
  </si>
  <si>
    <t>王字满</t>
  </si>
  <si>
    <t>祁明旭</t>
  </si>
  <si>
    <t>林圣伦</t>
  </si>
  <si>
    <t>黄英</t>
  </si>
  <si>
    <t>贾博儒</t>
  </si>
  <si>
    <t>吴晗</t>
  </si>
  <si>
    <t>伊卫林</t>
  </si>
  <si>
    <t>高建兵</t>
  </si>
  <si>
    <t>屈骁</t>
  </si>
  <si>
    <t>章振宇</t>
  </si>
  <si>
    <t>黄渭清</t>
  </si>
  <si>
    <t>张付军</t>
  </si>
  <si>
    <t>03流体机械及工程</t>
  </si>
  <si>
    <t>黄彪</t>
  </si>
  <si>
    <t>余志毅</t>
  </si>
  <si>
    <t>吴钦</t>
  </si>
  <si>
    <t>04能源环境工程</t>
  </si>
  <si>
    <t>熊建银</t>
  </si>
  <si>
    <t>王欣03</t>
  </si>
  <si>
    <t>葛蕴珊</t>
  </si>
  <si>
    <t>康慧芳</t>
  </si>
  <si>
    <t>05新能源科学与工程</t>
  </si>
  <si>
    <t>孙柏刚</t>
  </si>
  <si>
    <t>宋孟杰</t>
  </si>
  <si>
    <t>王克亮</t>
  </si>
  <si>
    <t>王永真</t>
  </si>
  <si>
    <t>杨青青</t>
  </si>
  <si>
    <t>李明佳</t>
  </si>
  <si>
    <t>梅冰昂</t>
  </si>
  <si>
    <t>990200碳中和技术与管理</t>
  </si>
  <si>
    <t>02新能源动力技术与智能交通</t>
  </si>
  <si>
    <t>085501机械工程</t>
  </si>
  <si>
    <t xml:space="preserve">085502车辆工程
</t>
  </si>
  <si>
    <t>085509智能制造技术</t>
  </si>
  <si>
    <t>085802动力工程</t>
  </si>
  <si>
    <t>204光电学院</t>
  </si>
  <si>
    <t>080300光学工程</t>
  </si>
  <si>
    <t>01微光与超宽波段成像</t>
  </si>
  <si>
    <t>王霞</t>
  </si>
  <si>
    <t>柯钧</t>
  </si>
  <si>
    <t>马旭</t>
  </si>
  <si>
    <t>李子园</t>
  </si>
  <si>
    <t>02混合现实和新型显示</t>
  </si>
  <si>
    <t>顾瑛</t>
  </si>
  <si>
    <t>王涌天</t>
  </si>
  <si>
    <t>刘越</t>
  </si>
  <si>
    <t>刘娟</t>
  </si>
  <si>
    <t>杨健</t>
  </si>
  <si>
    <t>翁冬冬</t>
  </si>
  <si>
    <t>陈靖</t>
  </si>
  <si>
    <t>艾丹妮</t>
  </si>
  <si>
    <t>胡滨</t>
  </si>
  <si>
    <t>陈冰昆</t>
  </si>
  <si>
    <t>冯泽心</t>
  </si>
  <si>
    <t>崔岩岩</t>
  </si>
  <si>
    <t>杨通</t>
  </si>
  <si>
    <t>喻志农</t>
  </si>
  <si>
    <t>黄勇</t>
  </si>
  <si>
    <t>刘贤文</t>
  </si>
  <si>
    <t>宋维涛</t>
  </si>
  <si>
    <t>范敬凡</t>
  </si>
  <si>
    <t>03光学设计、加工与检测</t>
  </si>
  <si>
    <t>姜会林</t>
  </si>
  <si>
    <t>李艳秋</t>
  </si>
  <si>
    <t>程灏波</t>
  </si>
  <si>
    <t>常军</t>
  </si>
  <si>
    <t>王建峰</t>
  </si>
  <si>
    <t>程德文</t>
  </si>
  <si>
    <t>刘克</t>
  </si>
  <si>
    <t>04光电探测、度量与对抗</t>
  </si>
  <si>
    <t>许廷发</t>
  </si>
  <si>
    <t>陈思颖</t>
  </si>
  <si>
    <t>高昆</t>
  </si>
  <si>
    <t>05新型光电子器件与技术</t>
  </si>
  <si>
    <t>高春清</t>
  </si>
  <si>
    <t>王茜蒨</t>
  </si>
  <si>
    <t>杨苏辉</t>
  </si>
  <si>
    <t>张海洋</t>
  </si>
  <si>
    <t>董冰</t>
  </si>
  <si>
    <t>付时尧</t>
  </si>
  <si>
    <t>黄玲玲</t>
  </si>
  <si>
    <t>张楠</t>
  </si>
  <si>
    <t>王庆</t>
  </si>
  <si>
    <t>06信息光子技术</t>
  </si>
  <si>
    <t>董毅</t>
  </si>
  <si>
    <t>江毅</t>
  </si>
  <si>
    <t>康果果</t>
  </si>
  <si>
    <t>谢玮霖</t>
  </si>
  <si>
    <t>薄天外</t>
  </si>
  <si>
    <t>谢尚然</t>
  </si>
  <si>
    <t>魏伟</t>
  </si>
  <si>
    <t>杨爱英</t>
  </si>
  <si>
    <t>冯立辉</t>
  </si>
  <si>
    <t>080400仪器科学与技术</t>
  </si>
  <si>
    <t>01仪器总体设计与系统集成</t>
  </si>
  <si>
    <t>董立泉</t>
  </si>
  <si>
    <t>刘明04</t>
  </si>
  <si>
    <t>张金英</t>
  </si>
  <si>
    <t>王欣04</t>
  </si>
  <si>
    <t>02智能感测与新型成像</t>
  </si>
  <si>
    <t>郝群</t>
  </si>
  <si>
    <t>宋勇</t>
  </si>
  <si>
    <t>曹杰</t>
  </si>
  <si>
    <t>胡摇</t>
  </si>
  <si>
    <t>张韶辉</t>
  </si>
  <si>
    <t>唐鑫</t>
  </si>
  <si>
    <t>陈梦璐</t>
  </si>
  <si>
    <t>王姗姗</t>
  </si>
  <si>
    <t>程阳</t>
  </si>
  <si>
    <t>03光电测试技术及仪器</t>
  </si>
  <si>
    <t>赵维谦</t>
  </si>
  <si>
    <t>陈凌峰</t>
  </si>
  <si>
    <t>王允</t>
  </si>
  <si>
    <t>04先进光谱测量与探测</t>
  </si>
  <si>
    <t>邱丽荣</t>
  </si>
  <si>
    <t>徐可米</t>
  </si>
  <si>
    <t>宋寅</t>
  </si>
  <si>
    <t>崔晗</t>
  </si>
  <si>
    <t>085407仪器仪表工程</t>
  </si>
  <si>
    <t>085408光电信息工程</t>
  </si>
  <si>
    <t>205信息与电子学院</t>
  </si>
  <si>
    <t>081000信息与通信工程</t>
  </si>
  <si>
    <t>01信号与信息处理</t>
  </si>
  <si>
    <t>曾涛</t>
  </si>
  <si>
    <t>陈禾</t>
  </si>
  <si>
    <t>陈亮</t>
  </si>
  <si>
    <t>崔嵬</t>
  </si>
  <si>
    <t>邓宸伟</t>
  </si>
  <si>
    <t>丁泽刚</t>
  </si>
  <si>
    <t>董锡超</t>
  </si>
  <si>
    <t>樊邦奎</t>
  </si>
  <si>
    <t>付佗</t>
  </si>
  <si>
    <t>高梅国</t>
  </si>
  <si>
    <t>胡程</t>
  </si>
  <si>
    <t>李海</t>
  </si>
  <si>
    <t>李慧琦</t>
  </si>
  <si>
    <t>刘珩</t>
  </si>
  <si>
    <t>刘泉华</t>
  </si>
  <si>
    <t>龙腾05</t>
  </si>
  <si>
    <t>沈清</t>
  </si>
  <si>
    <t>田静</t>
  </si>
  <si>
    <t>田卫明</t>
  </si>
  <si>
    <t>王锐</t>
  </si>
  <si>
    <t>王岩</t>
  </si>
  <si>
    <t>王永庆</t>
  </si>
  <si>
    <t>魏国华</t>
  </si>
  <si>
    <t>吴嗣亮</t>
  </si>
  <si>
    <t>吴一戎</t>
  </si>
  <si>
    <t>邢成文</t>
  </si>
  <si>
    <t>杨凯</t>
  </si>
  <si>
    <t>杨小鹏</t>
  </si>
  <si>
    <t>叶建宏</t>
  </si>
  <si>
    <t>叶修竹</t>
  </si>
  <si>
    <t>尹浩</t>
  </si>
  <si>
    <t>于季弘</t>
  </si>
  <si>
    <t>郑重</t>
  </si>
  <si>
    <t>包增娣</t>
  </si>
  <si>
    <t>陈德胜</t>
  </si>
  <si>
    <t>董泽</t>
  </si>
  <si>
    <t>李元昊</t>
  </si>
  <si>
    <t>王晶</t>
  </si>
  <si>
    <t>吴文昊</t>
  </si>
  <si>
    <t>徐立军</t>
  </si>
  <si>
    <t>高翔</t>
  </si>
  <si>
    <t>武楠</t>
  </si>
  <si>
    <t>费泽松</t>
  </si>
  <si>
    <t>郭婧</t>
  </si>
  <si>
    <t>张焱</t>
  </si>
  <si>
    <t>鄢社锋</t>
  </si>
  <si>
    <t>郑乐</t>
  </si>
  <si>
    <t>李阳</t>
  </si>
  <si>
    <t>刘飞峰</t>
  </si>
  <si>
    <t>李云杰</t>
  </si>
  <si>
    <t>王俊岭</t>
  </si>
  <si>
    <t>郑德智</t>
  </si>
  <si>
    <t>边丽蘅</t>
  </si>
  <si>
    <t>江碧涛</t>
  </si>
  <si>
    <t>*△</t>
  </si>
  <si>
    <t>谭华春</t>
  </si>
  <si>
    <t>△#</t>
  </si>
  <si>
    <t>02多源信息获取</t>
  </si>
  <si>
    <t>李伟05</t>
  </si>
  <si>
    <t>张伟锋</t>
  </si>
  <si>
    <t>04通信与信息系统</t>
  </si>
  <si>
    <t>单涛</t>
  </si>
  <si>
    <t>高然</t>
  </si>
  <si>
    <t>胡晗</t>
  </si>
  <si>
    <t>胡进</t>
  </si>
  <si>
    <t>陆军</t>
  </si>
  <si>
    <t>罗森林</t>
  </si>
  <si>
    <t>申文倩</t>
  </si>
  <si>
    <t>陶然05</t>
  </si>
  <si>
    <t>张峰05</t>
  </si>
  <si>
    <t>田步宁</t>
  </si>
  <si>
    <t>忻向军</t>
  </si>
  <si>
    <t>安建平</t>
  </si>
  <si>
    <t>李祥明</t>
  </si>
  <si>
    <t>王沙飞</t>
  </si>
  <si>
    <t>王帅</t>
  </si>
  <si>
    <t>张中山</t>
  </si>
  <si>
    <t>夏香根</t>
  </si>
  <si>
    <t>李欣颖</t>
  </si>
  <si>
    <t>郇浩</t>
  </si>
  <si>
    <t>高晓铮</t>
  </si>
  <si>
    <t>高镇</t>
  </si>
  <si>
    <t>03信息系统与对抗</t>
  </si>
  <si>
    <t>05空天信息网络</t>
  </si>
  <si>
    <t>990100人工智能</t>
  </si>
  <si>
    <t>05智能技术及应用</t>
  </si>
  <si>
    <t>085401新一代电子信息技术（含量子技术等）</t>
  </si>
  <si>
    <t>刘峰</t>
  </si>
  <si>
    <t>陈德峰</t>
  </si>
  <si>
    <t>*△工程博士</t>
  </si>
  <si>
    <t>范绪阁</t>
  </si>
  <si>
    <t>085402通信工程（含宽带网络、移动通信等）</t>
  </si>
  <si>
    <t>温广辉</t>
  </si>
  <si>
    <t>206自动化学院</t>
  </si>
  <si>
    <t>081100控制科学与工程</t>
  </si>
  <si>
    <t>01智能感知与运动控制</t>
  </si>
  <si>
    <t>李守翔</t>
  </si>
  <si>
    <t>辛斌</t>
  </si>
  <si>
    <t>史大威</t>
  </si>
  <si>
    <t>马宏宾</t>
  </si>
  <si>
    <t>汪首坤</t>
  </si>
  <si>
    <t>任帅</t>
  </si>
  <si>
    <t>于灏</t>
  </si>
  <si>
    <t>王军政</t>
  </si>
  <si>
    <t>02模式识别与智能系统</t>
  </si>
  <si>
    <t>孙健</t>
  </si>
  <si>
    <t>陈杰</t>
  </si>
  <si>
    <t>方浩</t>
  </si>
  <si>
    <t>郭树理</t>
  </si>
  <si>
    <t>彭志红</t>
  </si>
  <si>
    <t>吕茂斌</t>
  </si>
  <si>
    <t>杨庆凯</t>
  </si>
  <si>
    <t>曾宪琳</t>
  </si>
  <si>
    <t>俞成浦</t>
  </si>
  <si>
    <t>邓方</t>
  </si>
  <si>
    <t>陈晨</t>
  </si>
  <si>
    <t>王钢</t>
  </si>
  <si>
    <t>黄艺</t>
  </si>
  <si>
    <t>周志强</t>
  </si>
  <si>
    <t>崔世晟</t>
  </si>
  <si>
    <t>徐勇</t>
  </si>
  <si>
    <t>甘明刚</t>
  </si>
  <si>
    <t>03导航制导与控制</t>
  </si>
  <si>
    <t>缪玲娟</t>
  </si>
  <si>
    <t>王博06</t>
  </si>
  <si>
    <t>杨毅</t>
  </si>
  <si>
    <t>余远金</t>
  </si>
  <si>
    <t>岳裕丰</t>
  </si>
  <si>
    <t>王美玲</t>
  </si>
  <si>
    <t>付梦印</t>
  </si>
  <si>
    <t>邓志红</t>
  </si>
  <si>
    <t>闫莉萍</t>
  </si>
  <si>
    <t>夏元清</t>
  </si>
  <si>
    <t>宋文杰</t>
  </si>
  <si>
    <t>沈凯</t>
  </si>
  <si>
    <t>Saša Raković</t>
  </si>
  <si>
    <t>郑辛</t>
  </si>
  <si>
    <t>04控制理论与控制工程</t>
  </si>
  <si>
    <t>刘向东</t>
  </si>
  <si>
    <t>张言军</t>
  </si>
  <si>
    <t>陈振</t>
  </si>
  <si>
    <t>路平立</t>
  </si>
  <si>
    <t>曾祥远</t>
  </si>
  <si>
    <t>张金会</t>
  </si>
  <si>
    <t>张元</t>
  </si>
  <si>
    <t>乔红</t>
  </si>
  <si>
    <t>吕跃祖</t>
  </si>
  <si>
    <t>05智能信息处理与控制</t>
  </si>
  <si>
    <t>刘坤</t>
  </si>
  <si>
    <t>柴森春</t>
  </si>
  <si>
    <t>郭泽华</t>
  </si>
  <si>
    <t>戴荔</t>
  </si>
  <si>
    <t>崔冰</t>
  </si>
  <si>
    <t>翟弟华</t>
  </si>
  <si>
    <t>邹苏郦</t>
  </si>
  <si>
    <t>马中静</t>
  </si>
  <si>
    <t>任雪梅</t>
  </si>
  <si>
    <t>柴润祺</t>
  </si>
  <si>
    <t>杨辰</t>
  </si>
  <si>
    <t>孙中奇</t>
  </si>
  <si>
    <t>06电气工程与控制</t>
  </si>
  <si>
    <t>赵静06</t>
  </si>
  <si>
    <t>李震</t>
  </si>
  <si>
    <t>郭志强</t>
  </si>
  <si>
    <t>沙德尚</t>
  </si>
  <si>
    <t>01人工智能理论基础</t>
  </si>
  <si>
    <t>02类脑智能</t>
  </si>
  <si>
    <t>03群体智能</t>
  </si>
  <si>
    <t>03可再生能源技术与资源环境</t>
  </si>
  <si>
    <t>085406控制工程</t>
  </si>
  <si>
    <t>赵江波</t>
  </si>
  <si>
    <t>潘峰</t>
  </si>
  <si>
    <t>李春明</t>
  </si>
  <si>
    <t>史运涛</t>
  </si>
  <si>
    <t>王力</t>
  </si>
  <si>
    <t>085410人工智能</t>
  </si>
  <si>
    <t>韩勇强</t>
  </si>
  <si>
    <t>085801电气工程</t>
  </si>
  <si>
    <t>085808储能技术</t>
  </si>
  <si>
    <t>207计算机学院</t>
  </si>
  <si>
    <t>081200计算机科学与技术</t>
  </si>
  <si>
    <t>01语言智能与社会计算</t>
  </si>
  <si>
    <t>黄河燕</t>
  </si>
  <si>
    <t>礼欣</t>
  </si>
  <si>
    <t>李侃</t>
  </si>
  <si>
    <t>刘滨</t>
  </si>
  <si>
    <t>冯冲</t>
  </si>
  <si>
    <t>毛先领</t>
  </si>
  <si>
    <t>宋大为</t>
  </si>
  <si>
    <t>宋丹丹</t>
  </si>
  <si>
    <t>辛欣</t>
  </si>
  <si>
    <t>胡琳梅</t>
  </si>
  <si>
    <t>02图像计算与感知智能</t>
  </si>
  <si>
    <t>梁玮</t>
  </si>
  <si>
    <t>刘峡壁</t>
  </si>
  <si>
    <t>马波</t>
  </si>
  <si>
    <t>裴明涛</t>
  </si>
  <si>
    <t>吴心筱</t>
  </si>
  <si>
    <t>武玉伟</t>
  </si>
  <si>
    <t>赵清杰</t>
  </si>
  <si>
    <t>潘利源</t>
  </si>
  <si>
    <t>03软件智能与软件工程</t>
  </si>
  <si>
    <t>刘辉07</t>
  </si>
  <si>
    <t>梅宏</t>
  </si>
  <si>
    <t>牛振东</t>
  </si>
  <si>
    <t>施重阳</t>
  </si>
  <si>
    <t>李雪松</t>
  </si>
  <si>
    <t>刘金艳</t>
  </si>
  <si>
    <t>04数据科学与知识工程</t>
  </si>
  <si>
    <t>韩锐</t>
  </si>
  <si>
    <t>李荣华</t>
  </si>
  <si>
    <t>刘驰</t>
  </si>
  <si>
    <t>王国仁</t>
  </si>
  <si>
    <t>于全</t>
  </si>
  <si>
    <t>袁野07</t>
  </si>
  <si>
    <t>张美慧</t>
  </si>
  <si>
    <t>张志威</t>
  </si>
  <si>
    <t>成雨蓉</t>
  </si>
  <si>
    <t>李长升</t>
  </si>
  <si>
    <t>丁立中</t>
  </si>
  <si>
    <t>冯恺宇</t>
  </si>
  <si>
    <t>李爽</t>
  </si>
  <si>
    <t>杨旭</t>
  </si>
  <si>
    <t>柴成亮</t>
  </si>
  <si>
    <t>05可视媒体计算</t>
  </si>
  <si>
    <t>丁刚毅</t>
  </si>
  <si>
    <t>付莹</t>
  </si>
  <si>
    <t>李冬妮</t>
  </si>
  <si>
    <t>刘利雄</t>
  </si>
  <si>
    <t>宋红</t>
  </si>
  <si>
    <t>王立志</t>
  </si>
  <si>
    <t>张磊</t>
  </si>
  <si>
    <t>06计算机体系结构与先进网络</t>
  </si>
  <si>
    <t>李凡</t>
  </si>
  <si>
    <t>刘庆晖</t>
  </si>
  <si>
    <t>陆慧梅</t>
  </si>
  <si>
    <t>谭毓安</t>
  </si>
  <si>
    <t>杨松</t>
  </si>
  <si>
    <t>祝烈煌</t>
  </si>
  <si>
    <t>胡昌振</t>
  </si>
  <si>
    <t>薛静锋</t>
  </si>
  <si>
    <t>胡晶晶</t>
  </si>
  <si>
    <t>胡斌</t>
  </si>
  <si>
    <t>余皓然</t>
  </si>
  <si>
    <t>嵩天</t>
  </si>
  <si>
    <t>段春晖</t>
  </si>
  <si>
    <t>周成虎</t>
  </si>
  <si>
    <t>计卫星</t>
  </si>
  <si>
    <t>王铁军</t>
  </si>
  <si>
    <t>0812J1智能数字表演</t>
  </si>
  <si>
    <t>01智能表演与仿真</t>
  </si>
  <si>
    <t>085404计算机技术</t>
  </si>
  <si>
    <t>黄天羽</t>
  </si>
  <si>
    <t>张华平</t>
  </si>
  <si>
    <t>△*工程博士</t>
  </si>
  <si>
    <t>085405软件工程</t>
  </si>
  <si>
    <t>085411大数据技术与工程</t>
  </si>
  <si>
    <t>209材料学院</t>
  </si>
  <si>
    <t>080500材料科学与工程</t>
  </si>
  <si>
    <t>01毁伤与防护材料</t>
  </si>
  <si>
    <t>李树奎</t>
  </si>
  <si>
    <t>程兴旺</t>
  </si>
  <si>
    <t>王扬卫</t>
  </si>
  <si>
    <t>张朝晖</t>
  </si>
  <si>
    <t>刘金旭</t>
  </si>
  <si>
    <t>薛云飞</t>
  </si>
  <si>
    <t>熊志平</t>
  </si>
  <si>
    <t>孙世海</t>
  </si>
  <si>
    <t>马兆龙</t>
  </si>
  <si>
    <t>贺川</t>
  </si>
  <si>
    <t>张帆</t>
  </si>
  <si>
    <t>李泽洲</t>
  </si>
  <si>
    <t>徐舜</t>
  </si>
  <si>
    <t>邢丽英</t>
  </si>
  <si>
    <t>02先进材料成型理论与技术</t>
  </si>
  <si>
    <t>金海波</t>
  </si>
  <si>
    <t>张洪梅</t>
  </si>
  <si>
    <t>聂志华</t>
  </si>
  <si>
    <t>于兴华</t>
  </si>
  <si>
    <t>霍永隽</t>
  </si>
  <si>
    <t>03低维材料物理与化学</t>
  </si>
  <si>
    <t>钟海政</t>
  </si>
  <si>
    <t>刘佳</t>
  </si>
  <si>
    <t>陈棋</t>
  </si>
  <si>
    <t>李煜璟</t>
  </si>
  <si>
    <t>陈卓</t>
  </si>
  <si>
    <t>李红博</t>
  </si>
  <si>
    <t>陈宇</t>
  </si>
  <si>
    <t>李静波</t>
  </si>
  <si>
    <t>赵紫鹏</t>
  </si>
  <si>
    <t>戎宏盼</t>
  </si>
  <si>
    <t>白阳</t>
  </si>
  <si>
    <t>朱有启</t>
  </si>
  <si>
    <t>姜岩</t>
  </si>
  <si>
    <t>姚裕贵</t>
  </si>
  <si>
    <t>04功能高分子与阻燃材料</t>
  </si>
  <si>
    <t>董宇平</t>
  </si>
  <si>
    <t>佟斌</t>
  </si>
  <si>
    <t>何吉宇</t>
  </si>
  <si>
    <t>张文超</t>
  </si>
  <si>
    <t>蔡政旭</t>
  </si>
  <si>
    <t>黄木华</t>
  </si>
  <si>
    <t>陈煜</t>
  </si>
  <si>
    <t>梁敏敏</t>
  </si>
  <si>
    <t>陈攀</t>
  </si>
  <si>
    <t>夏中华</t>
  </si>
  <si>
    <t>柴春鹏</t>
  </si>
  <si>
    <t>杜然</t>
  </si>
  <si>
    <t>宋宁宁</t>
  </si>
  <si>
    <t>贺志远</t>
  </si>
  <si>
    <t>李晓东</t>
  </si>
  <si>
    <t>潘也唐</t>
  </si>
  <si>
    <t>李向梅</t>
  </si>
  <si>
    <t>阎锡蕴</t>
  </si>
  <si>
    <t>05材料表面工程</t>
  </si>
  <si>
    <t>马壮</t>
  </si>
  <si>
    <t>范群波</t>
  </si>
  <si>
    <t>王全胜</t>
  </si>
  <si>
    <t>高丽红</t>
  </si>
  <si>
    <t>田新春</t>
  </si>
  <si>
    <t>刘玲09</t>
  </si>
  <si>
    <t>姜淼</t>
  </si>
  <si>
    <t>陈为为</t>
  </si>
  <si>
    <t>06含能材料</t>
  </si>
  <si>
    <t>罗运军</t>
  </si>
  <si>
    <t>庞思平</t>
  </si>
  <si>
    <t>邵自强</t>
  </si>
  <si>
    <t>陈锟</t>
  </si>
  <si>
    <t>李生华</t>
  </si>
  <si>
    <t>束庆海</t>
  </si>
  <si>
    <t>李霄羽</t>
  </si>
  <si>
    <t>李国平</t>
  </si>
  <si>
    <t>何春林</t>
  </si>
  <si>
    <t>尹平</t>
  </si>
  <si>
    <t>邹美帅</t>
  </si>
  <si>
    <t>孙成辉</t>
  </si>
  <si>
    <t>夏敏</t>
  </si>
  <si>
    <t>李玉川</t>
  </si>
  <si>
    <t>胡璐</t>
  </si>
  <si>
    <t>黄河</t>
  </si>
  <si>
    <t>07能源与环境材料</t>
  </si>
  <si>
    <t>吴锋</t>
  </si>
  <si>
    <t>吴川</t>
  </si>
  <si>
    <t>陈人杰</t>
  </si>
  <si>
    <t>辛宝平</t>
  </si>
  <si>
    <t>李丽</t>
  </si>
  <si>
    <t>苏岳锋</t>
  </si>
  <si>
    <t>白莹</t>
  </si>
  <si>
    <t>姚莹</t>
  </si>
  <si>
    <t>谭国强</t>
  </si>
  <si>
    <t>陈来</t>
  </si>
  <si>
    <t>高洪才</t>
  </si>
  <si>
    <t>刘琦</t>
  </si>
  <si>
    <t>李宁</t>
  </si>
  <si>
    <t>穆道斌</t>
  </si>
  <si>
    <t>罗冲</t>
  </si>
  <si>
    <t>钱骥</t>
  </si>
  <si>
    <t>陈楠</t>
  </si>
  <si>
    <t>王欣然</t>
  </si>
  <si>
    <t>骆相宜</t>
  </si>
  <si>
    <t>01储能材料科学与储能技术</t>
  </si>
  <si>
    <t>085601材料工程</t>
  </si>
  <si>
    <t>葛震</t>
  </si>
  <si>
    <t>叶霖</t>
  </si>
  <si>
    <t>210化学与化工学院</t>
  </si>
  <si>
    <t>070300化学</t>
  </si>
  <si>
    <t>01无机与材料化学</t>
  </si>
  <si>
    <t>曹敏花</t>
  </si>
  <si>
    <t>迟瑛楠</t>
  </si>
  <si>
    <t>黄胜利</t>
  </si>
  <si>
    <t>吕红金</t>
  </si>
  <si>
    <t>马小杰</t>
  </si>
  <si>
    <t>马玉荣</t>
  </si>
  <si>
    <t>曲良体</t>
  </si>
  <si>
    <t>唐娟</t>
  </si>
  <si>
    <t>陶军</t>
  </si>
  <si>
    <t>王博10</t>
  </si>
  <si>
    <t>吴彪</t>
  </si>
  <si>
    <t>许颜清</t>
  </si>
  <si>
    <t>杨国昱</t>
  </si>
  <si>
    <t>姚燎原</t>
  </si>
  <si>
    <t>姚子硕</t>
  </si>
  <si>
    <t>殷安翔</t>
  </si>
  <si>
    <t>余蒙</t>
  </si>
  <si>
    <t>张杰</t>
  </si>
  <si>
    <t>张磊宁</t>
  </si>
  <si>
    <t>张志攀</t>
  </si>
  <si>
    <t>赵娣</t>
  </si>
  <si>
    <t>赵东元</t>
  </si>
  <si>
    <t>赵伟</t>
  </si>
  <si>
    <t>赵扬</t>
  </si>
  <si>
    <t>02纳米与仿生化学</t>
  </si>
  <si>
    <t>冯霄</t>
  </si>
  <si>
    <t>韩庆</t>
  </si>
  <si>
    <t>金旭辉</t>
  </si>
  <si>
    <t>孙建科</t>
  </si>
  <si>
    <t>王蔚芝</t>
  </si>
  <si>
    <t>杨文</t>
  </si>
  <si>
    <t>张加涛</t>
  </si>
  <si>
    <t>赵飞</t>
  </si>
  <si>
    <t>03有机与高分子化学</t>
  </si>
  <si>
    <t>安桥石</t>
  </si>
  <si>
    <t>陈磅宽</t>
  </si>
  <si>
    <t>李晓芳</t>
  </si>
  <si>
    <t>王金亮</t>
  </si>
  <si>
    <t>姚波</t>
  </si>
  <si>
    <t>尹晓东</t>
  </si>
  <si>
    <t>赵之平</t>
  </si>
  <si>
    <t>04现代分析化学与检测技术</t>
  </si>
  <si>
    <t>敬静</t>
  </si>
  <si>
    <t>刘湃</t>
  </si>
  <si>
    <t>张汝波</t>
  </si>
  <si>
    <t>张韫宏</t>
  </si>
  <si>
    <t>05理论与计算化学</t>
  </si>
  <si>
    <t>陈世稆</t>
  </si>
  <si>
    <t>李全松</t>
  </si>
  <si>
    <t>刘玲10</t>
  </si>
  <si>
    <t>谢静</t>
  </si>
  <si>
    <t>张秀辉</t>
  </si>
  <si>
    <t>郑小燕</t>
  </si>
  <si>
    <t>06表界面化学与催化</t>
  </si>
  <si>
    <t>马嘉璧</t>
  </si>
  <si>
    <t>081700化学工程与技术</t>
  </si>
  <si>
    <t>01化学电源与绿色催化</t>
  </si>
  <si>
    <t>樊铖</t>
  </si>
  <si>
    <t>冯彩虹</t>
  </si>
  <si>
    <t>黄志琦</t>
  </si>
  <si>
    <t>黎汉生</t>
  </si>
  <si>
    <t>刘贺磊</t>
  </si>
  <si>
    <t>毛恒</t>
  </si>
  <si>
    <t>桑乐</t>
  </si>
  <si>
    <t>孙克宁</t>
  </si>
  <si>
    <t>孙旺</t>
  </si>
  <si>
    <t>王振华</t>
  </si>
  <si>
    <t>徐宝华</t>
  </si>
  <si>
    <t>徐熙焱</t>
  </si>
  <si>
    <t>赵芸</t>
  </si>
  <si>
    <t>02化学工程</t>
  </si>
  <si>
    <t>李春</t>
  </si>
  <si>
    <t>李欢军</t>
  </si>
  <si>
    <t>李珺</t>
  </si>
  <si>
    <t>邱丽莉</t>
  </si>
  <si>
    <t>张思敏</t>
  </si>
  <si>
    <t>03应用化学</t>
  </si>
  <si>
    <t>陈甫雪</t>
  </si>
  <si>
    <t>杜大明</t>
  </si>
  <si>
    <t>马小莉</t>
  </si>
  <si>
    <t>孟子晖</t>
  </si>
  <si>
    <t>杨晓娟</t>
  </si>
  <si>
    <t>杨智</t>
  </si>
  <si>
    <t>04新药创制与绿色合成</t>
  </si>
  <si>
    <t>冯旭东</t>
  </si>
  <si>
    <t>梁建华</t>
  </si>
  <si>
    <t>吕波</t>
  </si>
  <si>
    <t>王颖</t>
  </si>
  <si>
    <t>05生物化工</t>
  </si>
  <si>
    <t>刘护</t>
  </si>
  <si>
    <t>于洋</t>
  </si>
  <si>
    <t>085602化学工程</t>
  </si>
  <si>
    <t>北京理工大学2023年博士学位研究生招生专业目</t>
  </si>
  <si>
    <t>212网络空间安全学院</t>
  </si>
  <si>
    <t>083900网络空间安全</t>
  </si>
  <si>
    <t>01网络空间安全基础</t>
  </si>
  <si>
    <t>郑军</t>
  </si>
  <si>
    <t>朱鲁华</t>
  </si>
  <si>
    <t>02密码学与应用</t>
  </si>
  <si>
    <t>张子剑</t>
  </si>
  <si>
    <t>沈蒙</t>
  </si>
  <si>
    <t>盖珂珂</t>
  </si>
  <si>
    <t>杨晨</t>
  </si>
  <si>
    <t>徐畅</t>
  </si>
  <si>
    <t>王安</t>
  </si>
  <si>
    <t>黄玮</t>
  </si>
  <si>
    <t>翟岩龙</t>
  </si>
  <si>
    <t>徐蕾</t>
  </si>
  <si>
    <t>张宝东</t>
  </si>
  <si>
    <t>蒋芃</t>
  </si>
  <si>
    <t>丁瑶玲</t>
  </si>
  <si>
    <t>左聪</t>
  </si>
  <si>
    <t>03空天网络与安全通信</t>
  </si>
  <si>
    <t>潘高峰</t>
  </si>
  <si>
    <t>范戎飞</t>
  </si>
  <si>
    <t>丁海川</t>
  </si>
  <si>
    <t>黄殿中</t>
  </si>
  <si>
    <t>曾捷</t>
  </si>
  <si>
    <t>张春梅</t>
  </si>
  <si>
    <t>巩世琪</t>
  </si>
  <si>
    <t>叶能</t>
  </si>
  <si>
    <t>04信息安全与对抗</t>
  </si>
  <si>
    <t>李岩</t>
  </si>
  <si>
    <t>金城</t>
  </si>
  <si>
    <t>潘小敏</t>
  </si>
  <si>
    <t>085412网络与信息安全</t>
  </si>
  <si>
    <t>#工程博士</t>
  </si>
  <si>
    <t>213集成电路与电子学院</t>
  </si>
  <si>
    <t>080900电子科学与技术</t>
  </si>
  <si>
    <t>01射频技术与软件</t>
  </si>
  <si>
    <t>邓长江</t>
  </si>
  <si>
    <t>郭琨毅</t>
  </si>
  <si>
    <t>何芒</t>
  </si>
  <si>
    <t>盛新庆</t>
  </si>
  <si>
    <t>吴比翼</t>
  </si>
  <si>
    <t>薛正辉</t>
  </si>
  <si>
    <t>任武</t>
  </si>
  <si>
    <t>杨明林</t>
  </si>
  <si>
    <t>李斌</t>
  </si>
  <si>
    <t>02微波与太赫兹技术</t>
  </si>
  <si>
    <t>胡伟东</t>
  </si>
  <si>
    <t>李世勇</t>
  </si>
  <si>
    <t>林峰</t>
  </si>
  <si>
    <t>刘埇</t>
  </si>
  <si>
    <t>马建军</t>
  </si>
  <si>
    <t>司黎明</t>
  </si>
  <si>
    <t>孙厚军</t>
  </si>
  <si>
    <t>于伟华</t>
  </si>
  <si>
    <t>高红伟</t>
  </si>
  <si>
    <t>03智能电子信息系统</t>
  </si>
  <si>
    <t>王卫江</t>
  </si>
  <si>
    <t>徐友根</t>
  </si>
  <si>
    <t>叶初阳</t>
  </si>
  <si>
    <t>张彦梅</t>
  </si>
  <si>
    <t>王卓然</t>
  </si>
  <si>
    <t>高美静</t>
  </si>
  <si>
    <t>04微电子学与固体电子学</t>
  </si>
  <si>
    <t>陈志铭</t>
  </si>
  <si>
    <t>丁英涛</t>
  </si>
  <si>
    <t>谢会开</t>
  </si>
  <si>
    <t>逯遥</t>
  </si>
  <si>
    <t>黄元</t>
  </si>
  <si>
    <t>武旭</t>
  </si>
  <si>
    <t>张钰</t>
  </si>
  <si>
    <t>戴贇贇</t>
  </si>
  <si>
    <t>刘立巍</t>
  </si>
  <si>
    <t>孙家涛</t>
  </si>
  <si>
    <t>王业亮</t>
  </si>
  <si>
    <t>丁洁</t>
  </si>
  <si>
    <t>王晓毅</t>
  </si>
  <si>
    <t>任仕伟</t>
  </si>
  <si>
    <t xml:space="preserve">05信号与图像处理      </t>
  </si>
  <si>
    <t>140100集成电路科学与工程</t>
  </si>
  <si>
    <t>01集成微纳电子科学</t>
  </si>
  <si>
    <t>乔婧思</t>
  </si>
  <si>
    <t>马远骁</t>
  </si>
  <si>
    <t>沈国震</t>
  </si>
  <si>
    <t>陈娣</t>
  </si>
  <si>
    <t>李腊</t>
  </si>
  <si>
    <t>袁祖庆</t>
  </si>
  <si>
    <t>王兴华</t>
  </si>
  <si>
    <t>徐晓龙</t>
  </si>
  <si>
    <t>02MEMS与集成微系统</t>
  </si>
  <si>
    <t>孙翊淋</t>
  </si>
  <si>
    <t>03集成电路设计与先进封装</t>
  </si>
  <si>
    <t>04柔性电子器件与智造</t>
  </si>
  <si>
    <t>085401新一代电子信息技术
（含量子技术等）</t>
  </si>
  <si>
    <t>085403集成电路工程</t>
  </si>
  <si>
    <t>216生命学院</t>
  </si>
  <si>
    <t>071000生物学</t>
  </si>
  <si>
    <t>01生物分析与检测</t>
  </si>
  <si>
    <t>罗爱芹</t>
  </si>
  <si>
    <t>聂伟东</t>
  </si>
  <si>
    <t>郝梓凯</t>
  </si>
  <si>
    <t>02神经生物学</t>
  </si>
  <si>
    <t>董磊</t>
  </si>
  <si>
    <t>全贞贞</t>
  </si>
  <si>
    <t>倪军军</t>
  </si>
  <si>
    <t>王丰</t>
  </si>
  <si>
    <t>王燕峰</t>
  </si>
  <si>
    <t>03生物化学与分子生物学</t>
  </si>
  <si>
    <t>金花</t>
  </si>
  <si>
    <t>高昂</t>
  </si>
  <si>
    <t>杨宇</t>
  </si>
  <si>
    <t>冯永君</t>
  </si>
  <si>
    <t>肖振宇</t>
  </si>
  <si>
    <t>04微生物学</t>
  </si>
  <si>
    <t>郭淑元</t>
  </si>
  <si>
    <t>霍毅欣</t>
  </si>
  <si>
    <t>马晓焉</t>
  </si>
  <si>
    <t>陈振娅</t>
  </si>
  <si>
    <t>083100生物医学工程</t>
  </si>
  <si>
    <t>01空间生物医学工程</t>
  </si>
  <si>
    <t>李玉娟</t>
  </si>
  <si>
    <t>尤浩军</t>
  </si>
  <si>
    <t>李晓琼</t>
  </si>
  <si>
    <t>马宏</t>
  </si>
  <si>
    <t>张永谦</t>
  </si>
  <si>
    <t>02自主式微型生物医疗系统</t>
  </si>
  <si>
    <t>温俊海</t>
  </si>
  <si>
    <t>石立伟</t>
  </si>
  <si>
    <t>03数字医疗与健康工程</t>
  </si>
  <si>
    <t>陈端端</t>
  </si>
  <si>
    <t>闫天翼</t>
  </si>
  <si>
    <t>李勤</t>
  </si>
  <si>
    <t>魏泽文</t>
  </si>
  <si>
    <t>徐远清</t>
  </si>
  <si>
    <t>04生物医学诊疗方法与技术</t>
  </si>
  <si>
    <t>谢海燕</t>
  </si>
  <si>
    <t>张金凤</t>
  </si>
  <si>
    <t>孙剑</t>
  </si>
  <si>
    <t>阎继鹏</t>
  </si>
  <si>
    <t>张晓</t>
  </si>
  <si>
    <t>05类脑智能与神经调控</t>
  </si>
  <si>
    <t>085409生物医学工程</t>
  </si>
  <si>
    <t>217数学与统计学院</t>
  </si>
  <si>
    <t>070100数学</t>
  </si>
  <si>
    <t>01代数及其表示</t>
  </si>
  <si>
    <t>胡峻</t>
  </si>
  <si>
    <t>MichaelEhrig</t>
  </si>
  <si>
    <t>万金奎</t>
  </si>
  <si>
    <t>谢迅</t>
  </si>
  <si>
    <t>02几何、拓扑与分析</t>
  </si>
  <si>
    <t>曹鹏</t>
  </si>
  <si>
    <t>陈露</t>
  </si>
  <si>
    <t>邓宇星</t>
  </si>
  <si>
    <t>方复全</t>
  </si>
  <si>
    <t>黄逸超</t>
  </si>
  <si>
    <t>蒋立宁</t>
  </si>
  <si>
    <t>李同柱</t>
  </si>
  <si>
    <t>吴瑞军</t>
  </si>
  <si>
    <t>张军勇</t>
  </si>
  <si>
    <t>张希承</t>
  </si>
  <si>
    <t>03图论与组合优化</t>
  </si>
  <si>
    <t>戴彧虹</t>
  </si>
  <si>
    <t>葛根年</t>
  </si>
  <si>
    <t>韩杰</t>
  </si>
  <si>
    <t>李庆娜</t>
  </si>
  <si>
    <t>庞斌</t>
  </si>
  <si>
    <t>王国亮</t>
  </si>
  <si>
    <t>04微分方程理论及其应用</t>
  </si>
  <si>
    <t>边东芬</t>
  </si>
  <si>
    <t>李炳照</t>
  </si>
  <si>
    <t>王博17</t>
  </si>
  <si>
    <t>王林</t>
  </si>
  <si>
    <t>王一夫</t>
  </si>
  <si>
    <t>赵泽华</t>
  </si>
  <si>
    <t>05计算、几何力学与控制</t>
  </si>
  <si>
    <t>季霞</t>
  </si>
  <si>
    <t>康文</t>
  </si>
  <si>
    <t>史东华</t>
  </si>
  <si>
    <t>孙兵</t>
  </si>
  <si>
    <t>王军民</t>
  </si>
  <si>
    <t>徐厚宝</t>
  </si>
  <si>
    <t>张琼</t>
  </si>
  <si>
    <t>张晔</t>
  </si>
  <si>
    <t>071400统计学</t>
  </si>
  <si>
    <t>01数理统计</t>
  </si>
  <si>
    <t>田玉斌</t>
  </si>
  <si>
    <t>02试验设计与可靠性优化</t>
  </si>
  <si>
    <t>孔祥顺</t>
  </si>
  <si>
    <t>王典朋</t>
  </si>
  <si>
    <t>03大数据统计分析</t>
  </si>
  <si>
    <t>虞俊</t>
  </si>
  <si>
    <t>04应用概率论</t>
  </si>
  <si>
    <t>朱蓉禅</t>
  </si>
  <si>
    <t>218物理学院</t>
  </si>
  <si>
    <t>070200物理学</t>
  </si>
  <si>
    <t>01理论物理及应用</t>
  </si>
  <si>
    <t>江兆潭</t>
  </si>
  <si>
    <t>韦浩</t>
  </si>
  <si>
    <t>徐大智</t>
  </si>
  <si>
    <t>吴宁</t>
  </si>
  <si>
    <t>肖文德</t>
  </si>
  <si>
    <t>尹璋琦</t>
  </si>
  <si>
    <t>尚江伟</t>
  </si>
  <si>
    <t>周迪</t>
  </si>
  <si>
    <t>张用友</t>
  </si>
  <si>
    <t>孙斯纯</t>
  </si>
  <si>
    <t>张晋</t>
  </si>
  <si>
    <t>姚旭日</t>
  </si>
  <si>
    <t>李锋</t>
  </si>
  <si>
    <t>刘贵斌</t>
  </si>
  <si>
    <t>02凝聚态物理</t>
  </si>
  <si>
    <t>张向东</t>
  </si>
  <si>
    <t>杨盛谊</t>
  </si>
  <si>
    <t>邢燕霞</t>
  </si>
  <si>
    <t>刘铖铖</t>
  </si>
  <si>
    <t>王锋</t>
  </si>
  <si>
    <t>王荣瑶</t>
  </si>
  <si>
    <t>欧阳吉庭</t>
  </si>
  <si>
    <t>吕勇军</t>
  </si>
  <si>
    <t>郑宁</t>
  </si>
  <si>
    <t>刘瑞斌</t>
  </si>
  <si>
    <t>曹业</t>
  </si>
  <si>
    <t>陈宇辉</t>
  </si>
  <si>
    <t>马杰</t>
  </si>
  <si>
    <t>吴汉春</t>
  </si>
  <si>
    <t>韩俊峰</t>
  </si>
  <si>
    <t>李翔</t>
  </si>
  <si>
    <t>王秩伟</t>
  </si>
  <si>
    <t>王刚</t>
  </si>
  <si>
    <t>陈天</t>
  </si>
  <si>
    <t>孔令军</t>
  </si>
  <si>
    <t>余智明</t>
  </si>
  <si>
    <t>郑法伟</t>
  </si>
  <si>
    <t>孙林锋</t>
  </si>
  <si>
    <t>李艳伟</t>
  </si>
  <si>
    <t>蒋伟</t>
  </si>
  <si>
    <t>王冲</t>
  </si>
  <si>
    <t>郑守君</t>
  </si>
  <si>
    <t>王钦生</t>
  </si>
  <si>
    <t>陶立</t>
  </si>
  <si>
    <t>施训</t>
  </si>
  <si>
    <t>周金健</t>
  </si>
  <si>
    <t>周家东</t>
  </si>
  <si>
    <t>李彩珍</t>
  </si>
  <si>
    <t>刘鹏</t>
  </si>
  <si>
    <t>朱星宝</t>
  </si>
  <si>
    <t>郑博聪</t>
  </si>
  <si>
    <t>费瑞翔</t>
  </si>
  <si>
    <t>张蔚暄</t>
  </si>
  <si>
    <t>03光学</t>
  </si>
  <si>
    <t>张胜利</t>
  </si>
  <si>
    <t>张安宁</t>
  </si>
  <si>
    <t>李家方</t>
  </si>
  <si>
    <t>路翠翠</t>
  </si>
  <si>
    <t>汪洋</t>
  </si>
  <si>
    <t>俞文凯</t>
  </si>
  <si>
    <t>张博</t>
  </si>
  <si>
    <t>04计算物理</t>
  </si>
  <si>
    <t>郭伟</t>
  </si>
  <si>
    <t>冯万祥</t>
  </si>
  <si>
    <t>钱玉敏</t>
  </si>
  <si>
    <t>关梦雪</t>
  </si>
  <si>
    <t>221管理与经济学院</t>
  </si>
  <si>
    <t>020200应用经济学</t>
  </si>
  <si>
    <t>01产业经济与产业政策</t>
  </si>
  <si>
    <t>郝宇</t>
  </si>
  <si>
    <t>王怀豫</t>
  </si>
  <si>
    <t>马晓微</t>
  </si>
  <si>
    <t>李慧</t>
  </si>
  <si>
    <t>蔡金阳</t>
  </si>
  <si>
    <t>02国际贸易与跨国经营</t>
  </si>
  <si>
    <t>Muhammad Shahbaz</t>
  </si>
  <si>
    <t>赵玉焕</t>
  </si>
  <si>
    <t>03能源经济与金融</t>
  </si>
  <si>
    <t>唐葆君</t>
  </si>
  <si>
    <t>张凌翔</t>
  </si>
  <si>
    <t>吕鑫</t>
  </si>
  <si>
    <t>04国防经济与安全预警</t>
  </si>
  <si>
    <t>董沛武</t>
  </si>
  <si>
    <t>05数量经济理论与应用</t>
  </si>
  <si>
    <t>0202J1国民经济动员学</t>
  </si>
  <si>
    <t>02国民经济动员与危机管理</t>
  </si>
  <si>
    <t>刘铁忠</t>
  </si>
  <si>
    <t>0202J2能源与气候经济</t>
  </si>
  <si>
    <t>01能源、气候与经济社会发展</t>
  </si>
  <si>
    <t>02能源与气候政策建模</t>
  </si>
  <si>
    <t>廖华</t>
  </si>
  <si>
    <t>03能源市场与碳市场</t>
  </si>
  <si>
    <t>120100管理科学与工程</t>
  </si>
  <si>
    <t>01决策理论与方法</t>
  </si>
  <si>
    <t>鞠彦兵</t>
  </si>
  <si>
    <t>赵先</t>
  </si>
  <si>
    <t>汪寿阳</t>
  </si>
  <si>
    <t>王建才</t>
  </si>
  <si>
    <t>李果</t>
  </si>
  <si>
    <t>朱斌</t>
  </si>
  <si>
    <t>张玉利</t>
  </si>
  <si>
    <t>冉伦</t>
  </si>
  <si>
    <t>侯福均</t>
  </si>
  <si>
    <t>徐素秀</t>
  </si>
  <si>
    <t>孙洛伊</t>
  </si>
  <si>
    <t>高原</t>
  </si>
  <si>
    <t>02信息管理与信息系统</t>
  </si>
  <si>
    <t>颜志军</t>
  </si>
  <si>
    <t>汪雪锋</t>
  </si>
  <si>
    <t>尹秋菊</t>
  </si>
  <si>
    <t>Young Hoon Chang</t>
  </si>
  <si>
    <t>赵鲁涛</t>
  </si>
  <si>
    <t>王刘安</t>
  </si>
  <si>
    <t>03系统可靠性与风险管理</t>
  </si>
  <si>
    <t>邱青安</t>
  </si>
  <si>
    <t>04能源环境系统工程</t>
  </si>
  <si>
    <t>黄志民</t>
  </si>
  <si>
    <t>关大博</t>
  </si>
  <si>
    <t>王科</t>
  </si>
  <si>
    <t>梁巧梅</t>
  </si>
  <si>
    <t>魏一鸣</t>
  </si>
  <si>
    <t>王兆华</t>
  </si>
  <si>
    <t>余碧莹</t>
  </si>
  <si>
    <t>曲申</t>
  </si>
  <si>
    <t>赵伟刚</t>
  </si>
  <si>
    <t>张弛</t>
  </si>
  <si>
    <t>陈炜明</t>
  </si>
  <si>
    <t>沈萌</t>
  </si>
  <si>
    <t>康佳宁</t>
  </si>
  <si>
    <t>袁潇晨</t>
  </si>
  <si>
    <t>05知识管理与创新管理</t>
  </si>
  <si>
    <t>06国民经济动员管理的理论与方法</t>
  </si>
  <si>
    <t>张纪海</t>
  </si>
  <si>
    <t>1201J2国民经济动员学</t>
  </si>
  <si>
    <t>04军民融合敏捷动员理论与方法</t>
  </si>
  <si>
    <t>1201J3能源与气候经济</t>
  </si>
  <si>
    <t>刘丽静</t>
  </si>
  <si>
    <t>04新能源与电动汽车产业政策</t>
  </si>
  <si>
    <t>120200工商管理</t>
  </si>
  <si>
    <t>02技术经济及管理</t>
  </si>
  <si>
    <t>耿涌</t>
  </si>
  <si>
    <t>曾大军</t>
  </si>
  <si>
    <t>刘浩</t>
  </si>
  <si>
    <t>张毅祥</t>
  </si>
  <si>
    <t>Raafat George Saade</t>
  </si>
  <si>
    <t>张斌</t>
  </si>
  <si>
    <t>王博21</t>
  </si>
  <si>
    <t>李浩</t>
  </si>
  <si>
    <t>赵洱岽</t>
  </si>
  <si>
    <t>03创新与可持续发展管理</t>
  </si>
  <si>
    <t>李健21</t>
  </si>
  <si>
    <t>汪涛</t>
  </si>
  <si>
    <t>吴水龙</t>
  </si>
  <si>
    <t>刘文玲</t>
  </si>
  <si>
    <t>杨添安</t>
  </si>
  <si>
    <t>04组织行为与人力资源</t>
  </si>
  <si>
    <t>刘平青</t>
  </si>
  <si>
    <t>05市场营销</t>
  </si>
  <si>
    <t>马宝龙</t>
  </si>
  <si>
    <t>06会计与财务管理</t>
  </si>
  <si>
    <t>陈宋生</t>
  </si>
  <si>
    <t>佟岩</t>
  </si>
  <si>
    <t>05能源气候经济与节能减排政策</t>
  </si>
  <si>
    <t>222人文与社会科学学院</t>
  </si>
  <si>
    <t>040100教育学</t>
  </si>
  <si>
    <t>01教育学原理</t>
  </si>
  <si>
    <t>张峰22</t>
  </si>
  <si>
    <t>02高等教育</t>
  </si>
  <si>
    <t>张建卫</t>
  </si>
  <si>
    <t>崔宇红</t>
  </si>
  <si>
    <t>林梦泉</t>
  </si>
  <si>
    <t>王顶明</t>
  </si>
  <si>
    <t>杨春梅</t>
  </si>
  <si>
    <t>刘进</t>
  </si>
  <si>
    <t>03教育经济与管理</t>
  </si>
  <si>
    <t>吴杨</t>
  </si>
  <si>
    <t>周文辉</t>
  </si>
  <si>
    <t>李明磊</t>
  </si>
  <si>
    <t>04教育技术学</t>
  </si>
  <si>
    <t>06研究生教育学</t>
  </si>
  <si>
    <t>020100理论经济学</t>
  </si>
  <si>
    <t>01政治经济学</t>
  </si>
  <si>
    <t>徐源</t>
  </si>
  <si>
    <t>钟惠波</t>
  </si>
  <si>
    <t>贾利军</t>
  </si>
  <si>
    <t>宋宪萍</t>
  </si>
  <si>
    <t>02资源与环境经济学</t>
  </si>
  <si>
    <t>张超</t>
  </si>
  <si>
    <t>祝仲坤</t>
  </si>
  <si>
    <t>03西方经济学</t>
  </si>
  <si>
    <t>韩燕</t>
  </si>
  <si>
    <t>侯成琪</t>
  </si>
  <si>
    <t>04世界经济</t>
  </si>
  <si>
    <t>223法学院</t>
  </si>
  <si>
    <t>030100法学</t>
  </si>
  <si>
    <t>01宪法与行政法学</t>
  </si>
  <si>
    <t>齐延平</t>
  </si>
  <si>
    <t>于兆波</t>
  </si>
  <si>
    <t>肖君拥</t>
  </si>
  <si>
    <t>02刑法学</t>
  </si>
  <si>
    <t>曾粤兴</t>
  </si>
  <si>
    <t>03诉讼法学</t>
  </si>
  <si>
    <t>胡晓霞</t>
  </si>
  <si>
    <t>张泽涛</t>
  </si>
  <si>
    <t>彭海青</t>
  </si>
  <si>
    <t>04民商法学</t>
  </si>
  <si>
    <t>赵秀梅</t>
  </si>
  <si>
    <t>06国际法学</t>
  </si>
  <si>
    <t>李寿平</t>
  </si>
  <si>
    <t>龚向前</t>
  </si>
  <si>
    <t>杨宽</t>
  </si>
  <si>
    <t>224外国语学院</t>
  </si>
  <si>
    <t>050200外国语言文学</t>
  </si>
  <si>
    <t>01理论语言学</t>
  </si>
  <si>
    <t>李京廉</t>
  </si>
  <si>
    <t>02应用语言学</t>
  </si>
  <si>
    <t>张剑</t>
  </si>
  <si>
    <t>王蓓</t>
  </si>
  <si>
    <t>03外国文学</t>
  </si>
  <si>
    <t>王彦会</t>
  </si>
  <si>
    <t>△ 德语文学</t>
  </si>
  <si>
    <t>徐嘉</t>
  </si>
  <si>
    <t>△ 英美文学</t>
  </si>
  <si>
    <t>鲍忠明</t>
  </si>
  <si>
    <t>英美文学</t>
  </si>
  <si>
    <t>04语言理解与智能翻译</t>
  </si>
  <si>
    <t>225设计与艺术学院</t>
  </si>
  <si>
    <t>130500设计学</t>
  </si>
  <si>
    <t>01工业设计及理论</t>
  </si>
  <si>
    <t>姜可</t>
  </si>
  <si>
    <t>杨建明</t>
  </si>
  <si>
    <t>卢兆麟</t>
  </si>
  <si>
    <t>任熹培</t>
  </si>
  <si>
    <t>孙祺章</t>
  </si>
  <si>
    <t>04艺术创新设计及理论</t>
  </si>
  <si>
    <t>王丽君</t>
  </si>
  <si>
    <t>姚健</t>
  </si>
  <si>
    <t>张子康</t>
  </si>
  <si>
    <t>郝凝辉</t>
  </si>
  <si>
    <t>周岩</t>
  </si>
  <si>
    <t>林茂</t>
  </si>
  <si>
    <t>06设计历史及理论</t>
  </si>
  <si>
    <t>巩超</t>
  </si>
  <si>
    <t>乔宇</t>
  </si>
  <si>
    <t>1305J1智能数字表演</t>
  </si>
  <si>
    <t>03智能媒体与创意</t>
  </si>
  <si>
    <t>227马克思主义学院</t>
  </si>
  <si>
    <t>030500马克思主义理论</t>
  </si>
  <si>
    <t>01马克思主义基本原理</t>
  </si>
  <si>
    <t>刘新刚</t>
  </si>
  <si>
    <t>邹广文</t>
  </si>
  <si>
    <t>莫小丽</t>
  </si>
  <si>
    <t>宋珊珊</t>
  </si>
  <si>
    <t>02马克思主义中国化</t>
  </si>
  <si>
    <t>陈洪玲</t>
  </si>
  <si>
    <t>陈宗海</t>
  </si>
  <si>
    <t>郭丽萍</t>
  </si>
  <si>
    <t>辛向阳</t>
  </si>
  <si>
    <t>刘存福</t>
  </si>
  <si>
    <t>江大伟</t>
  </si>
  <si>
    <t>03思想政治教育</t>
  </si>
  <si>
    <t>李林英</t>
  </si>
  <si>
    <t>李和章</t>
  </si>
  <si>
    <t>张毅翔</t>
  </si>
  <si>
    <t>包丽颖</t>
  </si>
  <si>
    <t>吴倩</t>
  </si>
  <si>
    <t>05党的建设</t>
  </si>
  <si>
    <t>李永进</t>
  </si>
  <si>
    <t>241医学技术学院</t>
  </si>
  <si>
    <t>107200生物医学工程</t>
  </si>
  <si>
    <t>01现代医学技术</t>
  </si>
  <si>
    <t>李金华</t>
  </si>
  <si>
    <t>王伊龙</t>
  </si>
  <si>
    <t>娄昕</t>
  </si>
  <si>
    <t>万晓华</t>
  </si>
  <si>
    <t>#△</t>
  </si>
  <si>
    <t>张法</t>
  </si>
  <si>
    <t>胡希平</t>
  </si>
  <si>
    <t>范应威</t>
  </si>
  <si>
    <t>陈德福</t>
  </si>
  <si>
    <t>邵瑞文</t>
  </si>
  <si>
    <t>02医学检测技术</t>
  </si>
  <si>
    <t>黄利利</t>
  </si>
  <si>
    <t>郭玉冰</t>
  </si>
  <si>
    <t>吴胜男</t>
  </si>
  <si>
    <t>WuJinglong</t>
  </si>
  <si>
    <t>钱昆</t>
  </si>
  <si>
    <t>#△工程博士</t>
  </si>
  <si>
    <t>*#工程博士</t>
  </si>
  <si>
    <t>273国际组织创新学院</t>
  </si>
  <si>
    <t>03创新管理与可持续发展</t>
  </si>
  <si>
    <t>王贵国</t>
  </si>
  <si>
    <t>315前沿交叉科学研究院</t>
  </si>
  <si>
    <t>唐刚</t>
  </si>
  <si>
    <t>刘明15</t>
  </si>
  <si>
    <t>毛雪瑞</t>
  </si>
  <si>
    <t>陈小伟</t>
  </si>
  <si>
    <t>廖湘标</t>
  </si>
  <si>
    <t>徐帆</t>
  </si>
  <si>
    <t>王俊升</t>
  </si>
  <si>
    <t>靳柯</t>
  </si>
  <si>
    <t>郭寻</t>
  </si>
  <si>
    <t>黄厚兵</t>
  </si>
  <si>
    <t>刘方泽</t>
  </si>
  <si>
    <t>温烨烨</t>
  </si>
  <si>
    <t>杨帆致</t>
  </si>
  <si>
    <t>黄佳琦</t>
  </si>
  <si>
    <t>袁洪</t>
  </si>
  <si>
    <t>周遥</t>
  </si>
  <si>
    <t>闫崇</t>
  </si>
  <si>
    <t>周怀娟</t>
  </si>
  <si>
    <t>李博权</t>
  </si>
  <si>
    <t>陈亚彬</t>
  </si>
  <si>
    <t>李鹏飞</t>
  </si>
  <si>
    <t>杨文秀</t>
  </si>
  <si>
    <t>马青朗</t>
  </si>
  <si>
    <t>张媛媛</t>
  </si>
  <si>
    <t>杨小会</t>
  </si>
  <si>
    <t>崔彬彬</t>
  </si>
  <si>
    <t>王一鸥</t>
  </si>
  <si>
    <t>白羽</t>
  </si>
  <si>
    <t>余亮</t>
  </si>
  <si>
    <t>李响15</t>
  </si>
  <si>
    <t>张海滨</t>
  </si>
  <si>
    <t>叶术军</t>
  </si>
  <si>
    <t>黄渊余</t>
  </si>
  <si>
    <t>阮少波</t>
  </si>
  <si>
    <t>陆梅</t>
  </si>
  <si>
    <t>杨明辉</t>
  </si>
  <si>
    <t>01空间生物与医学工程</t>
  </si>
  <si>
    <t>王志敏</t>
  </si>
  <si>
    <t>梁兴杰</t>
  </si>
  <si>
    <t>李元昌</t>
  </si>
  <si>
    <t>李娟</t>
  </si>
  <si>
    <t xml:space="preserve">085401新一代电子信息技术（含量子技术等）   </t>
  </si>
  <si>
    <t>320先进结构技术研究院</t>
  </si>
  <si>
    <t>姚寅</t>
  </si>
  <si>
    <t>彭志龙</t>
  </si>
  <si>
    <t>李会民</t>
  </si>
  <si>
    <t>陈浩森</t>
  </si>
  <si>
    <t>陈少华</t>
  </si>
  <si>
    <t>郭晓岗</t>
  </si>
  <si>
    <t>雷红帅</t>
  </si>
  <si>
    <t>艾士刚</t>
  </si>
  <si>
    <t>廉艳平</t>
  </si>
  <si>
    <t>梁军</t>
  </si>
  <si>
    <t>曲兆亮</t>
  </si>
  <si>
    <t>廖海涛</t>
  </si>
  <si>
    <t>元旭津</t>
  </si>
  <si>
    <t>葛敬冉</t>
  </si>
  <si>
    <t>陈明继</t>
  </si>
  <si>
    <t>曾庆磊</t>
  </si>
  <si>
    <t>李营</t>
  </si>
  <si>
    <t>肖登宝</t>
  </si>
  <si>
    <t>陈彦飞</t>
  </si>
  <si>
    <t>朱盛鑫</t>
  </si>
  <si>
    <t>董浩文</t>
  </si>
  <si>
    <t>王潘丁</t>
  </si>
  <si>
    <t>杨乐</t>
  </si>
  <si>
    <t>陶然20</t>
  </si>
  <si>
    <t>席立</t>
  </si>
  <si>
    <t>赵天</t>
  </si>
  <si>
    <t>黄怿行</t>
  </si>
  <si>
    <t>陈曦20</t>
  </si>
  <si>
    <t>康骁</t>
  </si>
  <si>
    <t>赵则昂</t>
  </si>
  <si>
    <t>杨恒</t>
  </si>
  <si>
    <t>高汝鑫</t>
  </si>
  <si>
    <t>王一光</t>
  </si>
  <si>
    <t>何汝杰</t>
  </si>
  <si>
    <t>范锦鹏</t>
  </si>
  <si>
    <t>张中伟</t>
  </si>
  <si>
    <t>焦树强</t>
  </si>
  <si>
    <t>徐宝升</t>
  </si>
  <si>
    <t>焦汉东</t>
  </si>
  <si>
    <t>宋维力</t>
  </si>
  <si>
    <t>085502车辆工程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</si>
</sst>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sz val="14"/>
      <color theme="1"/>
      <name val="宋体"/>
      <charset val="134"/>
    </font>
    <font>
      <sz val="10"/>
      <name val="Arial"/>
      <charset val="0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</font>
    <font>
      <strike/>
      <sz val="14"/>
      <color rgb="FFFF0000"/>
      <name val="宋体"/>
      <charset val="134"/>
    </font>
    <font>
      <strike/>
      <sz val="14"/>
      <name val="宋体"/>
      <charset val="134"/>
    </font>
    <font>
      <sz val="14"/>
      <name val="Arial"/>
      <charset val="0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0"/>
      <name val="宋体"/>
      <charset val="134"/>
    </font>
    <font>
      <sz val="11"/>
      <color rgb="FF000000"/>
      <name val="等线"/>
      <charset val="134"/>
    </font>
    <font>
      <sz val="12"/>
      <name val="宋体"/>
      <charset val="134"/>
    </font>
    <font>
      <b/>
      <strike/>
      <sz val="14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  <scheme val="minor"/>
    </font>
    <font>
      <sz val="14"/>
      <name val="Arial"/>
      <charset val="134"/>
    </font>
    <font>
      <sz val="11"/>
      <name val="宋体"/>
      <charset val="1"/>
    </font>
    <font>
      <sz val="11"/>
      <color indexed="8"/>
      <name val="宋体"/>
      <charset val="1"/>
    </font>
    <font>
      <b/>
      <sz val="22"/>
      <name val="宋体"/>
      <charset val="1"/>
    </font>
    <font>
      <b/>
      <sz val="14"/>
      <name val="宋体"/>
      <charset val="1"/>
    </font>
    <font>
      <b/>
      <sz val="14"/>
      <name val="宋体"/>
      <charset val="134"/>
      <scheme val="major"/>
    </font>
    <font>
      <sz val="14"/>
      <name val="宋体"/>
      <charset val="1"/>
    </font>
    <font>
      <sz val="16"/>
      <name val="宋体"/>
      <charset val="134"/>
    </font>
    <font>
      <sz val="16"/>
      <name val="Arial"/>
      <charset val="0"/>
    </font>
    <font>
      <u/>
      <sz val="10"/>
      <name val="Arial"/>
      <charset val="0"/>
    </font>
    <font>
      <sz val="12"/>
      <name val="Arial"/>
      <charset val="0"/>
    </font>
    <font>
      <sz val="11"/>
      <name val="Arial"/>
      <charset val="0"/>
    </font>
    <font>
      <b/>
      <sz val="12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2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9" fillId="13" borderId="22" applyNumberFormat="0" applyAlignment="0" applyProtection="0">
      <alignment vertical="center"/>
    </xf>
    <xf numFmtId="0" fontId="50" fillId="13" borderId="18" applyNumberFormat="0" applyAlignment="0" applyProtection="0">
      <alignment vertical="center"/>
    </xf>
    <xf numFmtId="0" fontId="51" fillId="14" borderId="23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6" fillId="0" borderId="0"/>
  </cellStyleXfs>
  <cellXfs count="25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3" borderId="0" xfId="0" applyFont="1" applyFill="1" applyAlignment="1"/>
    <xf numFmtId="0" fontId="3" fillId="3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6" fillId="3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9" fontId="5" fillId="3" borderId="6" xfId="49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49" fontId="5" fillId="3" borderId="5" xfId="49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49" fontId="5" fillId="3" borderId="7" xfId="49" applyNumberFormat="1" applyFont="1" applyFill="1" applyBorder="1" applyAlignment="1">
      <alignment horizontal="center" vertical="center" wrapText="1"/>
    </xf>
    <xf numFmtId="49" fontId="5" fillId="3" borderId="4" xfId="49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49" fontId="3" fillId="3" borderId="4" xfId="49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/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Continuous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49" fontId="3" fillId="0" borderId="7" xfId="49" applyNumberFormat="1" applyFont="1" applyFill="1" applyBorder="1" applyAlignment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/>
    <xf numFmtId="0" fontId="5" fillId="0" borderId="4" xfId="0" applyFont="1" applyFill="1" applyBorder="1" applyAlignment="1">
      <alignment horizont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49" fontId="5" fillId="0" borderId="6" xfId="49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 vertical="center" wrapText="1"/>
    </xf>
    <xf numFmtId="0" fontId="19" fillId="0" borderId="4" xfId="49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/>
    <xf numFmtId="0" fontId="19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2" borderId="4" xfId="49" applyFont="1" applyFill="1" applyBorder="1" applyAlignment="1">
      <alignment horizontal="left" vertical="center" wrapText="1"/>
    </xf>
    <xf numFmtId="0" fontId="26" fillId="2" borderId="4" xfId="49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wrapText="1"/>
    </xf>
    <xf numFmtId="49" fontId="27" fillId="0" borderId="13" xfId="0" applyNumberFormat="1" applyFont="1" applyFill="1" applyBorder="1" applyAlignment="1">
      <alignment horizontal="center" vertical="center"/>
    </xf>
    <xf numFmtId="0" fontId="19" fillId="0" borderId="0" xfId="49" applyFont="1" applyFill="1" applyAlignment="1">
      <alignment horizontal="center"/>
    </xf>
    <xf numFmtId="0" fontId="19" fillId="3" borderId="0" xfId="49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6" fillId="0" borderId="4" xfId="49" applyFont="1" applyFill="1" applyBorder="1" applyAlignment="1">
      <alignment horizontal="center" vertical="center" wrapText="1"/>
    </xf>
    <xf numFmtId="0" fontId="26" fillId="3" borderId="4" xfId="49" applyFont="1" applyFill="1" applyBorder="1" applyAlignment="1">
      <alignment horizontal="center" vertical="center" wrapText="1"/>
    </xf>
    <xf numFmtId="0" fontId="26" fillId="3" borderId="1" xfId="49" applyFont="1" applyFill="1" applyBorder="1" applyAlignment="1">
      <alignment horizontal="center" vertical="center" wrapText="1"/>
    </xf>
    <xf numFmtId="0" fontId="19" fillId="2" borderId="4" xfId="49" applyFont="1" applyFill="1" applyBorder="1" applyAlignment="1">
      <alignment horizontal="center" vertical="center" wrapText="1"/>
    </xf>
    <xf numFmtId="0" fontId="19" fillId="0" borderId="10" xfId="49" applyFont="1" applyFill="1" applyBorder="1" applyAlignment="1">
      <alignment horizontal="center" vertical="center" wrapText="1"/>
    </xf>
    <xf numFmtId="0" fontId="19" fillId="3" borderId="4" xfId="49" applyFont="1" applyFill="1" applyBorder="1" applyAlignment="1">
      <alignment horizontal="center" vertical="center" wrapText="1"/>
    </xf>
    <xf numFmtId="0" fontId="19" fillId="3" borderId="1" xfId="49" applyFont="1" applyFill="1" applyBorder="1" applyAlignment="1">
      <alignment horizontal="center" vertical="center" wrapText="1"/>
    </xf>
    <xf numFmtId="0" fontId="19" fillId="0" borderId="6" xfId="49" applyFont="1" applyFill="1" applyBorder="1" applyAlignment="1">
      <alignment horizontal="center" vertical="center" wrapText="1"/>
    </xf>
    <xf numFmtId="0" fontId="19" fillId="0" borderId="8" xfId="49" applyFont="1" applyFill="1" applyBorder="1" applyAlignment="1">
      <alignment horizontal="center" vertical="center" wrapText="1"/>
    </xf>
    <xf numFmtId="0" fontId="19" fillId="0" borderId="5" xfId="49" applyFont="1" applyFill="1" applyBorder="1" applyAlignment="1">
      <alignment horizontal="center" vertical="center" wrapText="1"/>
    </xf>
    <xf numFmtId="0" fontId="19" fillId="0" borderId="7" xfId="49" applyFont="1" applyFill="1" applyBorder="1" applyAlignment="1">
      <alignment horizontal="center" vertical="center" wrapText="1"/>
    </xf>
    <xf numFmtId="0" fontId="19" fillId="3" borderId="6" xfId="49" applyFont="1" applyFill="1" applyBorder="1" applyAlignment="1">
      <alignment horizontal="center" vertical="center" wrapText="1"/>
    </xf>
    <xf numFmtId="0" fontId="19" fillId="3" borderId="10" xfId="49" applyFont="1" applyFill="1" applyBorder="1" applyAlignment="1">
      <alignment horizontal="center" vertical="center" wrapText="1"/>
    </xf>
    <xf numFmtId="0" fontId="19" fillId="3" borderId="7" xfId="49" applyFont="1" applyFill="1" applyBorder="1" applyAlignment="1">
      <alignment horizontal="center" vertical="center" wrapText="1"/>
    </xf>
    <xf numFmtId="0" fontId="19" fillId="3" borderId="5" xfId="49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0" borderId="4" xfId="49" applyFont="1" applyFill="1" applyBorder="1" applyAlignment="1">
      <alignment horizontal="center" vertical="center"/>
    </xf>
    <xf numFmtId="0" fontId="19" fillId="0" borderId="4" xfId="49" applyFont="1" applyFill="1" applyBorder="1" applyAlignment="1">
      <alignment horizontal="center"/>
    </xf>
    <xf numFmtId="0" fontId="3" fillId="0" borderId="10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19" fillId="3" borderId="4" xfId="49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wrapText="1"/>
    </xf>
    <xf numFmtId="0" fontId="20" fillId="0" borderId="0" xfId="0" applyFont="1" applyFill="1" applyBorder="1" applyAlignment="1">
      <alignment vertical="center"/>
    </xf>
    <xf numFmtId="0" fontId="30" fillId="0" borderId="0" xfId="0" applyFont="1" applyFill="1" applyBorder="1" applyAlignment="1"/>
    <xf numFmtId="0" fontId="12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center"/>
    </xf>
    <xf numFmtId="0" fontId="33" fillId="2" borderId="4" xfId="0" applyFont="1" applyFill="1" applyBorder="1" applyAlignment="1">
      <alignment horizontal="center" vertical="top" wrapText="1"/>
    </xf>
    <xf numFmtId="0" fontId="33" fillId="2" borderId="4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6" fillId="0" borderId="0" xfId="0" applyFont="1" applyFill="1" applyAlignment="1"/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quotePrefix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 wrapText="1"/>
    </xf>
    <xf numFmtId="0" fontId="19" fillId="0" borderId="6" xfId="49" applyFont="1" applyFill="1" applyBorder="1" applyAlignment="1" quotePrefix="1">
      <alignment horizontal="center" vertical="center" wrapText="1"/>
    </xf>
    <xf numFmtId="0" fontId="19" fillId="0" borderId="4" xfId="49" applyFont="1" applyFill="1" applyBorder="1" applyAlignment="1" quotePrefix="1">
      <alignment horizontal="center" vertical="center" wrapText="1"/>
    </xf>
    <xf numFmtId="0" fontId="19" fillId="0" borderId="4" xfId="49" applyFont="1" applyFill="1" applyBorder="1" applyAlignment="1" quotePrefix="1">
      <alignment horizontal="center" vertical="center"/>
    </xf>
    <xf numFmtId="0" fontId="19" fillId="0" borderId="4" xfId="49" applyFont="1" applyFill="1" applyBorder="1" applyAlignment="1" quotePrefix="1">
      <alignment horizontal="center"/>
    </xf>
    <xf numFmtId="0" fontId="3" fillId="0" borderId="10" xfId="49" applyFont="1" applyFill="1" applyBorder="1" applyAlignment="1" quotePrefix="1">
      <alignment horizontal="center" vertical="center" wrapText="1"/>
    </xf>
    <xf numFmtId="0" fontId="3" fillId="0" borderId="4" xfId="49" applyFont="1" applyFill="1" applyBorder="1" applyAlignment="1" quotePrefix="1">
      <alignment horizontal="center" vertical="center" wrapText="1"/>
    </xf>
    <xf numFmtId="0" fontId="3" fillId="0" borderId="8" xfId="0" applyFont="1" applyFill="1" applyBorder="1" applyAlignment="1" quotePrefix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/>
    </xf>
    <xf numFmtId="0" fontId="19" fillId="0" borderId="6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/>
    </xf>
    <xf numFmtId="0" fontId="14" fillId="0" borderId="4" xfId="0" applyFont="1" applyFill="1" applyBorder="1" applyAlignment="1" quotePrefix="1">
      <alignment horizontal="center" vertical="center"/>
    </xf>
    <xf numFmtId="0" fontId="3" fillId="3" borderId="4" xfId="0" applyFont="1" applyFill="1" applyBorder="1" applyAlignment="1" quotePrefix="1">
      <alignment horizontal="center" vertical="center"/>
    </xf>
    <xf numFmtId="49" fontId="3" fillId="3" borderId="4" xfId="49" applyNumberFormat="1" applyFont="1" applyFill="1" applyBorder="1" applyAlignment="1" quotePrefix="1">
      <alignment horizontal="center" vertical="center" wrapText="1"/>
    </xf>
    <xf numFmtId="0" fontId="3" fillId="3" borderId="4" xfId="0" applyNumberFormat="1" applyFont="1" applyFill="1" applyBorder="1" applyAlignment="1" applyProtection="1" quotePrefix="1">
      <alignment horizontal="center" vertical="center" wrapText="1"/>
    </xf>
    <xf numFmtId="0" fontId="3" fillId="3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F214"/>
  <sheetViews>
    <sheetView tabSelected="1" workbookViewId="0">
      <selection activeCell="Q3" sqref="Q3"/>
    </sheetView>
  </sheetViews>
  <sheetFormatPr defaultColWidth="8" defaultRowHeight="20" customHeight="1" outlineLevelCol="5"/>
  <cols>
    <col min="1" max="1" width="32.5" style="21" customWidth="1"/>
    <col min="2" max="2" width="31.25" style="241" customWidth="1"/>
    <col min="3" max="3" width="21.5" style="21" customWidth="1"/>
    <col min="4" max="4" width="27" style="21" customWidth="1"/>
    <col min="5" max="5" width="25.1083333333333" style="20" customWidth="1"/>
    <col min="6" max="254" width="8" style="20"/>
    <col min="255" max="16384" width="8" style="56"/>
  </cols>
  <sheetData>
    <row r="1" s="20" customFormat="1" ht="90" customHeight="1" spans="1:5">
      <c r="A1" s="242" t="s">
        <v>0</v>
      </c>
      <c r="B1" s="243"/>
      <c r="C1" s="178"/>
      <c r="D1" s="179"/>
      <c r="E1" s="7" t="s">
        <v>1</v>
      </c>
    </row>
    <row r="2" s="20" customFormat="1" ht="44" customHeight="1" spans="1:5">
      <c r="A2" s="244" t="s">
        <v>2</v>
      </c>
      <c r="B2" s="213" t="s">
        <v>3</v>
      </c>
      <c r="C2" s="213" t="s">
        <v>4</v>
      </c>
      <c r="D2" s="213" t="s">
        <v>5</v>
      </c>
      <c r="E2" s="7" t="s">
        <v>6</v>
      </c>
    </row>
    <row r="3" s="20" customFormat="1" ht="24" customHeight="1" spans="1:5">
      <c r="A3" s="214" t="s">
        <v>7</v>
      </c>
      <c r="B3" s="210"/>
      <c r="C3" s="10"/>
      <c r="D3" s="10"/>
      <c r="E3" s="10"/>
    </row>
    <row r="4" s="20" customFormat="1" customHeight="1" spans="1:5">
      <c r="A4" s="18" t="s">
        <v>8</v>
      </c>
      <c r="B4" s="33" t="s">
        <v>9</v>
      </c>
      <c r="C4" s="18" t="s">
        <v>10</v>
      </c>
      <c r="D4" s="18" t="s">
        <v>11</v>
      </c>
      <c r="E4" s="141" t="s">
        <v>12</v>
      </c>
    </row>
    <row r="5" s="20" customFormat="1" customHeight="1" spans="1:5">
      <c r="A5" s="18"/>
      <c r="B5" s="36"/>
      <c r="C5" s="18" t="s">
        <v>13</v>
      </c>
      <c r="D5" s="18" t="s">
        <v>11</v>
      </c>
      <c r="E5" s="142"/>
    </row>
    <row r="6" s="20" customFormat="1" customHeight="1" spans="1:5">
      <c r="A6" s="18"/>
      <c r="B6" s="36"/>
      <c r="C6" s="18" t="s">
        <v>14</v>
      </c>
      <c r="D6" s="18" t="s">
        <v>11</v>
      </c>
      <c r="E6" s="142"/>
    </row>
    <row r="7" s="20" customFormat="1" customHeight="1" spans="1:5">
      <c r="A7" s="18"/>
      <c r="B7" s="36"/>
      <c r="C7" s="18" t="s">
        <v>15</v>
      </c>
      <c r="D7" s="18"/>
      <c r="E7" s="142"/>
    </row>
    <row r="8" s="20" customFormat="1" customHeight="1" spans="1:5">
      <c r="A8" s="18"/>
      <c r="B8" s="36"/>
      <c r="C8" s="18" t="s">
        <v>16</v>
      </c>
      <c r="D8" s="18" t="s">
        <v>17</v>
      </c>
      <c r="E8" s="142"/>
    </row>
    <row r="9" s="20" customFormat="1" customHeight="1" spans="1:5">
      <c r="A9" s="18"/>
      <c r="B9" s="36"/>
      <c r="C9" s="18" t="s">
        <v>18</v>
      </c>
      <c r="D9" s="18" t="s">
        <v>17</v>
      </c>
      <c r="E9" s="142"/>
    </row>
    <row r="10" s="20" customFormat="1" customHeight="1" spans="1:5">
      <c r="A10" s="18"/>
      <c r="B10" s="55"/>
      <c r="C10" s="18" t="s">
        <v>19</v>
      </c>
      <c r="D10" s="18" t="s">
        <v>17</v>
      </c>
      <c r="E10" s="142"/>
    </row>
    <row r="11" s="20" customFormat="1" customHeight="1" spans="1:5">
      <c r="A11" s="18"/>
      <c r="B11" s="33" t="s">
        <v>20</v>
      </c>
      <c r="C11" s="18" t="s">
        <v>21</v>
      </c>
      <c r="D11" s="18" t="s">
        <v>11</v>
      </c>
      <c r="E11" s="142"/>
    </row>
    <row r="12" s="20" customFormat="1" customHeight="1" spans="1:5">
      <c r="A12" s="18"/>
      <c r="B12" s="36"/>
      <c r="C12" s="18" t="s">
        <v>22</v>
      </c>
      <c r="D12" s="18" t="s">
        <v>11</v>
      </c>
      <c r="E12" s="142"/>
    </row>
    <row r="13" s="20" customFormat="1" customHeight="1" spans="1:5">
      <c r="A13" s="18"/>
      <c r="B13" s="36"/>
      <c r="C13" s="18" t="s">
        <v>23</v>
      </c>
      <c r="D13" s="18" t="s">
        <v>11</v>
      </c>
      <c r="E13" s="142"/>
    </row>
    <row r="14" s="20" customFormat="1" customHeight="1" spans="1:5">
      <c r="A14" s="18"/>
      <c r="B14" s="36"/>
      <c r="C14" s="18" t="s">
        <v>24</v>
      </c>
      <c r="D14" s="18" t="s">
        <v>11</v>
      </c>
      <c r="E14" s="142"/>
    </row>
    <row r="15" s="20" customFormat="1" customHeight="1" spans="1:5">
      <c r="A15" s="18"/>
      <c r="B15" s="36"/>
      <c r="C15" s="18" t="s">
        <v>25</v>
      </c>
      <c r="D15" s="18" t="s">
        <v>11</v>
      </c>
      <c r="E15" s="142"/>
    </row>
    <row r="16" s="20" customFormat="1" customHeight="1" spans="1:5">
      <c r="A16" s="18"/>
      <c r="B16" s="36"/>
      <c r="C16" s="18" t="s">
        <v>26</v>
      </c>
      <c r="D16" s="18" t="s">
        <v>11</v>
      </c>
      <c r="E16" s="142"/>
    </row>
    <row r="17" s="20" customFormat="1" customHeight="1" spans="1:5">
      <c r="A17" s="18"/>
      <c r="B17" s="36"/>
      <c r="C17" s="18" t="s">
        <v>27</v>
      </c>
      <c r="D17" s="18" t="s">
        <v>11</v>
      </c>
      <c r="E17" s="142"/>
    </row>
    <row r="18" s="20" customFormat="1" customHeight="1" spans="1:5">
      <c r="A18" s="18"/>
      <c r="B18" s="36"/>
      <c r="C18" s="18" t="s">
        <v>28</v>
      </c>
      <c r="D18" s="18" t="s">
        <v>11</v>
      </c>
      <c r="E18" s="142"/>
    </row>
    <row r="19" s="20" customFormat="1" customHeight="1" spans="1:5">
      <c r="A19" s="18"/>
      <c r="B19" s="36"/>
      <c r="C19" s="18" t="s">
        <v>29</v>
      </c>
      <c r="D19" s="18" t="s">
        <v>11</v>
      </c>
      <c r="E19" s="142"/>
    </row>
    <row r="20" s="20" customFormat="1" customHeight="1" spans="1:5">
      <c r="A20" s="18"/>
      <c r="B20" s="36"/>
      <c r="C20" s="18" t="s">
        <v>30</v>
      </c>
      <c r="D20" s="18" t="s">
        <v>11</v>
      </c>
      <c r="E20" s="142"/>
    </row>
    <row r="21" s="20" customFormat="1" customHeight="1" spans="1:5">
      <c r="A21" s="18"/>
      <c r="B21" s="36"/>
      <c r="C21" s="18" t="s">
        <v>31</v>
      </c>
      <c r="D21" s="18"/>
      <c r="E21" s="142"/>
    </row>
    <row r="22" s="20" customFormat="1" customHeight="1" spans="1:5">
      <c r="A22" s="18"/>
      <c r="B22" s="36"/>
      <c r="C22" s="18" t="s">
        <v>32</v>
      </c>
      <c r="D22" s="18"/>
      <c r="E22" s="142"/>
    </row>
    <row r="23" s="20" customFormat="1" customHeight="1" spans="1:5">
      <c r="A23" s="18"/>
      <c r="B23" s="36"/>
      <c r="C23" s="18" t="s">
        <v>33</v>
      </c>
      <c r="D23" s="18" t="s">
        <v>34</v>
      </c>
      <c r="E23" s="142"/>
    </row>
    <row r="24" s="20" customFormat="1" customHeight="1" spans="1:5">
      <c r="A24" s="18"/>
      <c r="B24" s="36"/>
      <c r="C24" s="18" t="s">
        <v>35</v>
      </c>
      <c r="D24" s="18" t="s">
        <v>17</v>
      </c>
      <c r="E24" s="142"/>
    </row>
    <row r="25" s="20" customFormat="1" customHeight="1" spans="1:5">
      <c r="A25" s="18"/>
      <c r="B25" s="36"/>
      <c r="C25" s="18" t="s">
        <v>36</v>
      </c>
      <c r="D25" s="18" t="s">
        <v>17</v>
      </c>
      <c r="E25" s="142"/>
    </row>
    <row r="26" s="20" customFormat="1" customHeight="1" spans="1:5">
      <c r="A26" s="18"/>
      <c r="B26" s="36"/>
      <c r="C26" s="18" t="s">
        <v>37</v>
      </c>
      <c r="D26" s="18" t="s">
        <v>17</v>
      </c>
      <c r="E26" s="142"/>
    </row>
    <row r="27" s="20" customFormat="1" customHeight="1" spans="1:5">
      <c r="A27" s="18"/>
      <c r="B27" s="55"/>
      <c r="C27" s="18" t="s">
        <v>38</v>
      </c>
      <c r="D27" s="18" t="s">
        <v>17</v>
      </c>
      <c r="E27" s="142"/>
    </row>
    <row r="28" s="20" customFormat="1" customHeight="1" spans="1:5">
      <c r="A28" s="18"/>
      <c r="B28" s="33" t="s">
        <v>39</v>
      </c>
      <c r="C28" s="18" t="s">
        <v>40</v>
      </c>
      <c r="D28" s="18" t="s">
        <v>41</v>
      </c>
      <c r="E28" s="142"/>
    </row>
    <row r="29" s="20" customFormat="1" customHeight="1" spans="1:5">
      <c r="A29" s="18"/>
      <c r="B29" s="36"/>
      <c r="C29" s="18" t="s">
        <v>42</v>
      </c>
      <c r="D29" s="18" t="s">
        <v>11</v>
      </c>
      <c r="E29" s="142"/>
    </row>
    <row r="30" s="20" customFormat="1" customHeight="1" spans="1:5">
      <c r="A30" s="18"/>
      <c r="B30" s="36"/>
      <c r="C30" s="18" t="s">
        <v>43</v>
      </c>
      <c r="D30" s="18" t="s">
        <v>11</v>
      </c>
      <c r="E30" s="142"/>
    </row>
    <row r="31" s="20" customFormat="1" customHeight="1" spans="1:5">
      <c r="A31" s="18"/>
      <c r="B31" s="36"/>
      <c r="C31" s="18" t="s">
        <v>44</v>
      </c>
      <c r="D31" s="18" t="s">
        <v>11</v>
      </c>
      <c r="E31" s="142"/>
    </row>
    <row r="32" s="20" customFormat="1" customHeight="1" spans="1:5">
      <c r="A32" s="18"/>
      <c r="B32" s="36"/>
      <c r="C32" s="18" t="s">
        <v>45</v>
      </c>
      <c r="D32" s="18" t="s">
        <v>11</v>
      </c>
      <c r="E32" s="142"/>
    </row>
    <row r="33" s="20" customFormat="1" customHeight="1" spans="1:5">
      <c r="A33" s="18"/>
      <c r="B33" s="36"/>
      <c r="C33" s="18" t="s">
        <v>46</v>
      </c>
      <c r="D33" s="18"/>
      <c r="E33" s="142"/>
    </row>
    <row r="34" s="20" customFormat="1" customHeight="1" spans="1:5">
      <c r="A34" s="18"/>
      <c r="B34" s="36"/>
      <c r="C34" s="18" t="s">
        <v>47</v>
      </c>
      <c r="D34" s="18"/>
      <c r="E34" s="142"/>
    </row>
    <row r="35" s="20" customFormat="1" customHeight="1" spans="1:5">
      <c r="A35" s="18"/>
      <c r="B35" s="36"/>
      <c r="C35" s="18" t="s">
        <v>48</v>
      </c>
      <c r="D35" s="18"/>
      <c r="E35" s="142"/>
    </row>
    <row r="36" s="20" customFormat="1" customHeight="1" spans="1:5">
      <c r="A36" s="18"/>
      <c r="B36" s="36"/>
      <c r="C36" s="18" t="s">
        <v>49</v>
      </c>
      <c r="D36" s="18"/>
      <c r="E36" s="142"/>
    </row>
    <row r="37" s="20" customFormat="1" customHeight="1" spans="1:5">
      <c r="A37" s="18"/>
      <c r="B37" s="36"/>
      <c r="C37" s="18" t="s">
        <v>50</v>
      </c>
      <c r="D37" s="18" t="s">
        <v>17</v>
      </c>
      <c r="E37" s="142"/>
    </row>
    <row r="38" s="20" customFormat="1" customHeight="1" spans="1:5">
      <c r="A38" s="18"/>
      <c r="B38" s="36"/>
      <c r="C38" s="18" t="s">
        <v>51</v>
      </c>
      <c r="D38" s="18" t="s">
        <v>17</v>
      </c>
      <c r="E38" s="142"/>
    </row>
    <row r="39" s="20" customFormat="1" customHeight="1" spans="1:5">
      <c r="A39" s="18"/>
      <c r="B39" s="55"/>
      <c r="C39" s="18" t="s">
        <v>52</v>
      </c>
      <c r="D39" s="18" t="s">
        <v>17</v>
      </c>
      <c r="E39" s="142"/>
    </row>
    <row r="40" s="20" customFormat="1" customHeight="1" spans="1:5">
      <c r="A40" s="18"/>
      <c r="B40" s="18" t="s">
        <v>53</v>
      </c>
      <c r="C40" s="18" t="s">
        <v>54</v>
      </c>
      <c r="D40" s="18" t="s">
        <v>34</v>
      </c>
      <c r="E40" s="142"/>
    </row>
    <row r="41" s="20" customFormat="1" customHeight="1" spans="1:5">
      <c r="A41" s="18" t="s">
        <v>55</v>
      </c>
      <c r="B41" s="33" t="s">
        <v>56</v>
      </c>
      <c r="C41" s="18" t="s">
        <v>57</v>
      </c>
      <c r="D41" s="18" t="s">
        <v>11</v>
      </c>
      <c r="E41" s="142"/>
    </row>
    <row r="42" s="20" customFormat="1" customHeight="1" spans="1:5">
      <c r="A42" s="18"/>
      <c r="B42" s="36"/>
      <c r="C42" s="18" t="s">
        <v>58</v>
      </c>
      <c r="D42" s="18" t="s">
        <v>34</v>
      </c>
      <c r="E42" s="142"/>
    </row>
    <row r="43" s="20" customFormat="1" customHeight="1" spans="1:5">
      <c r="A43" s="18"/>
      <c r="B43" s="36"/>
      <c r="C43" s="18" t="s">
        <v>10</v>
      </c>
      <c r="D43" s="18" t="s">
        <v>41</v>
      </c>
      <c r="E43" s="142"/>
    </row>
    <row r="44" s="20" customFormat="1" customHeight="1" spans="1:5">
      <c r="A44" s="18"/>
      <c r="B44" s="36"/>
      <c r="C44" s="18" t="s">
        <v>59</v>
      </c>
      <c r="D44" s="18" t="s">
        <v>11</v>
      </c>
      <c r="E44" s="142"/>
    </row>
    <row r="45" s="20" customFormat="1" customHeight="1" spans="1:5">
      <c r="A45" s="18"/>
      <c r="B45" s="36"/>
      <c r="C45" s="18" t="s">
        <v>60</v>
      </c>
      <c r="D45" s="18" t="s">
        <v>11</v>
      </c>
      <c r="E45" s="142"/>
    </row>
    <row r="46" s="20" customFormat="1" customHeight="1" spans="1:5">
      <c r="A46" s="18"/>
      <c r="B46" s="36"/>
      <c r="C46" s="18" t="s">
        <v>61</v>
      </c>
      <c r="D46" s="18" t="s">
        <v>11</v>
      </c>
      <c r="E46" s="142"/>
    </row>
    <row r="47" s="20" customFormat="1" customHeight="1" spans="1:5">
      <c r="A47" s="18"/>
      <c r="B47" s="36"/>
      <c r="C47" s="18" t="s">
        <v>62</v>
      </c>
      <c r="D47" s="18" t="s">
        <v>11</v>
      </c>
      <c r="E47" s="142"/>
    </row>
    <row r="48" s="20" customFormat="1" customHeight="1" spans="1:5">
      <c r="A48" s="18"/>
      <c r="B48" s="36"/>
      <c r="C48" s="18" t="s">
        <v>63</v>
      </c>
      <c r="D48" s="18" t="s">
        <v>34</v>
      </c>
      <c r="E48" s="142"/>
    </row>
    <row r="49" s="20" customFormat="1" customHeight="1" spans="1:5">
      <c r="A49" s="18"/>
      <c r="B49" s="36"/>
      <c r="C49" s="18" t="s">
        <v>64</v>
      </c>
      <c r="D49" s="18" t="s">
        <v>11</v>
      </c>
      <c r="E49" s="142"/>
    </row>
    <row r="50" s="20" customFormat="1" customHeight="1" spans="1:5">
      <c r="A50" s="18"/>
      <c r="B50" s="36"/>
      <c r="C50" s="18" t="s">
        <v>65</v>
      </c>
      <c r="D50" s="18" t="s">
        <v>34</v>
      </c>
      <c r="E50" s="142"/>
    </row>
    <row r="51" s="20" customFormat="1" customHeight="1" spans="1:5">
      <c r="A51" s="18"/>
      <c r="B51" s="36"/>
      <c r="C51" s="18" t="s">
        <v>66</v>
      </c>
      <c r="D51" s="18" t="s">
        <v>11</v>
      </c>
      <c r="E51" s="142"/>
    </row>
    <row r="52" s="20" customFormat="1" customHeight="1" spans="1:5">
      <c r="A52" s="18"/>
      <c r="B52" s="36"/>
      <c r="C52" s="18" t="s">
        <v>67</v>
      </c>
      <c r="D52" s="18" t="s">
        <v>34</v>
      </c>
      <c r="E52" s="142"/>
    </row>
    <row r="53" s="20" customFormat="1" customHeight="1" spans="1:5">
      <c r="A53" s="18"/>
      <c r="B53" s="36"/>
      <c r="C53" s="18" t="s">
        <v>68</v>
      </c>
      <c r="D53" s="18" t="s">
        <v>11</v>
      </c>
      <c r="E53" s="142"/>
    </row>
    <row r="54" s="20" customFormat="1" customHeight="1" spans="1:5">
      <c r="A54" s="18"/>
      <c r="B54" s="36"/>
      <c r="C54" s="18" t="s">
        <v>69</v>
      </c>
      <c r="D54" s="18" t="s">
        <v>11</v>
      </c>
      <c r="E54" s="142"/>
    </row>
    <row r="55" s="20" customFormat="1" customHeight="1" spans="1:5">
      <c r="A55" s="18"/>
      <c r="B55" s="36"/>
      <c r="C55" s="18" t="s">
        <v>70</v>
      </c>
      <c r="D55" s="18" t="s">
        <v>34</v>
      </c>
      <c r="E55" s="142"/>
    </row>
    <row r="56" s="20" customFormat="1" customHeight="1" spans="1:5">
      <c r="A56" s="18"/>
      <c r="B56" s="36"/>
      <c r="C56" s="18" t="s">
        <v>71</v>
      </c>
      <c r="D56" s="18" t="s">
        <v>11</v>
      </c>
      <c r="E56" s="142"/>
    </row>
    <row r="57" s="20" customFormat="1" customHeight="1" spans="1:5">
      <c r="A57" s="18"/>
      <c r="B57" s="36"/>
      <c r="C57" s="18" t="s">
        <v>72</v>
      </c>
      <c r="D57" s="18" t="s">
        <v>11</v>
      </c>
      <c r="E57" s="142"/>
    </row>
    <row r="58" s="20" customFormat="1" customHeight="1" spans="1:5">
      <c r="A58" s="18"/>
      <c r="B58" s="36"/>
      <c r="C58" s="18" t="s">
        <v>73</v>
      </c>
      <c r="D58" s="18" t="s">
        <v>11</v>
      </c>
      <c r="E58" s="142"/>
    </row>
    <row r="59" s="20" customFormat="1" customHeight="1" spans="1:5">
      <c r="A59" s="18"/>
      <c r="B59" s="36"/>
      <c r="C59" s="18" t="s">
        <v>74</v>
      </c>
      <c r="D59" s="18" t="s">
        <v>11</v>
      </c>
      <c r="E59" s="142"/>
    </row>
    <row r="60" s="20" customFormat="1" customHeight="1" spans="1:5">
      <c r="A60" s="18"/>
      <c r="B60" s="36"/>
      <c r="C60" s="18" t="s">
        <v>40</v>
      </c>
      <c r="D60" s="18"/>
      <c r="E60" s="142"/>
    </row>
    <row r="61" s="20" customFormat="1" customHeight="1" spans="1:5">
      <c r="A61" s="18"/>
      <c r="B61" s="36"/>
      <c r="C61" s="18" t="s">
        <v>75</v>
      </c>
      <c r="D61" s="18"/>
      <c r="E61" s="142"/>
    </row>
    <row r="62" s="20" customFormat="1" customHeight="1" spans="1:5">
      <c r="A62" s="18"/>
      <c r="B62" s="36"/>
      <c r="C62" s="18" t="s">
        <v>76</v>
      </c>
      <c r="D62" s="18"/>
      <c r="E62" s="142"/>
    </row>
    <row r="63" s="20" customFormat="1" customHeight="1" spans="1:5">
      <c r="A63" s="18"/>
      <c r="B63" s="36"/>
      <c r="C63" s="18" t="s">
        <v>77</v>
      </c>
      <c r="D63" s="18"/>
      <c r="E63" s="142"/>
    </row>
    <row r="64" s="20" customFormat="1" customHeight="1" spans="1:5">
      <c r="A64" s="18"/>
      <c r="B64" s="36"/>
      <c r="C64" s="18" t="s">
        <v>78</v>
      </c>
      <c r="D64" s="18"/>
      <c r="E64" s="142"/>
    </row>
    <row r="65" s="20" customFormat="1" customHeight="1" spans="1:5">
      <c r="A65" s="18"/>
      <c r="B65" s="36"/>
      <c r="C65" s="18" t="s">
        <v>79</v>
      </c>
      <c r="D65" s="18"/>
      <c r="E65" s="142"/>
    </row>
    <row r="66" s="20" customFormat="1" customHeight="1" spans="1:5">
      <c r="A66" s="18"/>
      <c r="B66" s="36"/>
      <c r="C66" s="18" t="s">
        <v>80</v>
      </c>
      <c r="D66" s="18" t="s">
        <v>34</v>
      </c>
      <c r="E66" s="142"/>
    </row>
    <row r="67" s="20" customFormat="1" customHeight="1" spans="1:5">
      <c r="A67" s="18"/>
      <c r="B67" s="36"/>
      <c r="C67" s="18" t="s">
        <v>81</v>
      </c>
      <c r="D67" s="18"/>
      <c r="E67" s="142"/>
    </row>
    <row r="68" s="20" customFormat="1" customHeight="1" spans="1:5">
      <c r="A68" s="18"/>
      <c r="B68" s="36"/>
      <c r="C68" s="18" t="s">
        <v>82</v>
      </c>
      <c r="D68" s="18"/>
      <c r="E68" s="142"/>
    </row>
    <row r="69" s="20" customFormat="1" customHeight="1" spans="1:5">
      <c r="A69" s="18"/>
      <c r="B69" s="36"/>
      <c r="C69" s="18" t="s">
        <v>83</v>
      </c>
      <c r="D69" s="18" t="s">
        <v>17</v>
      </c>
      <c r="E69" s="142"/>
    </row>
    <row r="70" s="20" customFormat="1" customHeight="1" spans="1:5">
      <c r="A70" s="18"/>
      <c r="B70" s="36"/>
      <c r="C70" s="18" t="s">
        <v>84</v>
      </c>
      <c r="D70" s="18" t="s">
        <v>17</v>
      </c>
      <c r="E70" s="142"/>
    </row>
    <row r="71" s="20" customFormat="1" customHeight="1" spans="1:5">
      <c r="A71" s="18"/>
      <c r="B71" s="55"/>
      <c r="C71" s="18" t="s">
        <v>85</v>
      </c>
      <c r="D71" s="18" t="s">
        <v>17</v>
      </c>
      <c r="E71" s="142"/>
    </row>
    <row r="72" s="20" customFormat="1" customHeight="1" spans="1:5">
      <c r="A72" s="18"/>
      <c r="B72" s="33" t="s">
        <v>86</v>
      </c>
      <c r="C72" s="18" t="s">
        <v>87</v>
      </c>
      <c r="D72" s="18" t="s">
        <v>11</v>
      </c>
      <c r="E72" s="142"/>
    </row>
    <row r="73" s="20" customFormat="1" customHeight="1" spans="1:5">
      <c r="A73" s="18"/>
      <c r="B73" s="36"/>
      <c r="C73" s="18" t="s">
        <v>60</v>
      </c>
      <c r="D73" s="18" t="s">
        <v>11</v>
      </c>
      <c r="E73" s="142"/>
    </row>
    <row r="74" s="20" customFormat="1" customHeight="1" spans="1:5">
      <c r="A74" s="18"/>
      <c r="B74" s="36"/>
      <c r="C74" s="18" t="s">
        <v>61</v>
      </c>
      <c r="D74" s="18" t="s">
        <v>11</v>
      </c>
      <c r="E74" s="142"/>
    </row>
    <row r="75" s="20" customFormat="1" customHeight="1" spans="1:5">
      <c r="A75" s="18"/>
      <c r="B75" s="36"/>
      <c r="C75" s="18" t="s">
        <v>62</v>
      </c>
      <c r="D75" s="18" t="s">
        <v>11</v>
      </c>
      <c r="E75" s="142"/>
    </row>
    <row r="76" s="20" customFormat="1" customHeight="1" spans="1:5">
      <c r="A76" s="18"/>
      <c r="B76" s="36"/>
      <c r="C76" s="18" t="s">
        <v>67</v>
      </c>
      <c r="D76" s="18" t="s">
        <v>34</v>
      </c>
      <c r="E76" s="142"/>
    </row>
    <row r="77" s="20" customFormat="1" customHeight="1" spans="1:5">
      <c r="A77" s="18"/>
      <c r="B77" s="36"/>
      <c r="C77" s="18" t="s">
        <v>68</v>
      </c>
      <c r="D77" s="18" t="s">
        <v>11</v>
      </c>
      <c r="E77" s="142"/>
    </row>
    <row r="78" s="20" customFormat="1" customHeight="1" spans="1:5">
      <c r="A78" s="18"/>
      <c r="B78" s="36"/>
      <c r="C78" s="18" t="s">
        <v>88</v>
      </c>
      <c r="D78" s="18" t="s">
        <v>11</v>
      </c>
      <c r="E78" s="142"/>
    </row>
    <row r="79" s="20" customFormat="1" customHeight="1" spans="1:5">
      <c r="A79" s="18"/>
      <c r="B79" s="36"/>
      <c r="C79" s="18" t="s">
        <v>89</v>
      </c>
      <c r="D79" s="18" t="s">
        <v>11</v>
      </c>
      <c r="E79" s="142"/>
    </row>
    <row r="80" s="20" customFormat="1" customHeight="1" spans="1:5">
      <c r="A80" s="18"/>
      <c r="B80" s="36"/>
      <c r="C80" s="18" t="s">
        <v>90</v>
      </c>
      <c r="D80" s="18" t="s">
        <v>11</v>
      </c>
      <c r="E80" s="142"/>
    </row>
    <row r="81" s="20" customFormat="1" customHeight="1" spans="1:5">
      <c r="A81" s="18"/>
      <c r="B81" s="36"/>
      <c r="C81" s="18" t="s">
        <v>91</v>
      </c>
      <c r="D81" s="18"/>
      <c r="E81" s="142"/>
    </row>
    <row r="82" s="20" customFormat="1" customHeight="1" spans="1:5">
      <c r="A82" s="18"/>
      <c r="B82" s="55"/>
      <c r="C82" s="18" t="s">
        <v>92</v>
      </c>
      <c r="D82" s="18" t="s">
        <v>17</v>
      </c>
      <c r="E82" s="142"/>
    </row>
    <row r="83" s="20" customFormat="1" customHeight="1" spans="1:5">
      <c r="A83" s="18"/>
      <c r="B83" s="33" t="s">
        <v>93</v>
      </c>
      <c r="C83" s="18" t="s">
        <v>58</v>
      </c>
      <c r="D83" s="18" t="s">
        <v>34</v>
      </c>
      <c r="E83" s="142"/>
    </row>
    <row r="84" s="20" customFormat="1" customHeight="1" spans="1:5">
      <c r="A84" s="18"/>
      <c r="B84" s="36"/>
      <c r="C84" s="18" t="s">
        <v>57</v>
      </c>
      <c r="D84" s="18" t="s">
        <v>11</v>
      </c>
      <c r="E84" s="142"/>
    </row>
    <row r="85" s="20" customFormat="1" customHeight="1" spans="1:5">
      <c r="A85" s="18"/>
      <c r="B85" s="36"/>
      <c r="C85" s="18" t="s">
        <v>63</v>
      </c>
      <c r="D85" s="18" t="s">
        <v>34</v>
      </c>
      <c r="E85" s="142"/>
    </row>
    <row r="86" s="20" customFormat="1" customHeight="1" spans="1:5">
      <c r="A86" s="18"/>
      <c r="B86" s="36"/>
      <c r="C86" s="18" t="s">
        <v>65</v>
      </c>
      <c r="D86" s="18" t="s">
        <v>34</v>
      </c>
      <c r="E86" s="142"/>
    </row>
    <row r="87" s="20" customFormat="1" customHeight="1" spans="1:5">
      <c r="A87" s="18"/>
      <c r="B87" s="36"/>
      <c r="C87" s="18" t="s">
        <v>66</v>
      </c>
      <c r="D87" s="18" t="s">
        <v>11</v>
      </c>
      <c r="E87" s="142"/>
    </row>
    <row r="88" s="20" customFormat="1" customHeight="1" spans="1:5">
      <c r="A88" s="18"/>
      <c r="B88" s="36"/>
      <c r="C88" s="18" t="s">
        <v>94</v>
      </c>
      <c r="D88" s="18" t="s">
        <v>11</v>
      </c>
      <c r="E88" s="142"/>
    </row>
    <row r="89" s="20" customFormat="1" customHeight="1" spans="1:5">
      <c r="A89" s="18"/>
      <c r="B89" s="36"/>
      <c r="C89" s="18" t="s">
        <v>95</v>
      </c>
      <c r="D89" s="18" t="s">
        <v>11</v>
      </c>
      <c r="E89" s="142"/>
    </row>
    <row r="90" s="20" customFormat="1" customHeight="1" spans="1:5">
      <c r="A90" s="18"/>
      <c r="B90" s="36"/>
      <c r="C90" s="18" t="s">
        <v>96</v>
      </c>
      <c r="D90" s="18" t="s">
        <v>11</v>
      </c>
      <c r="E90" s="142"/>
    </row>
    <row r="91" s="20" customFormat="1" customHeight="1" spans="1:5">
      <c r="A91" s="18"/>
      <c r="B91" s="36"/>
      <c r="C91" s="18" t="s">
        <v>70</v>
      </c>
      <c r="D91" s="18" t="s">
        <v>34</v>
      </c>
      <c r="E91" s="142"/>
    </row>
    <row r="92" s="20" customFormat="1" customHeight="1" spans="1:5">
      <c r="A92" s="18"/>
      <c r="B92" s="36"/>
      <c r="C92" s="18" t="s">
        <v>97</v>
      </c>
      <c r="D92" s="18"/>
      <c r="E92" s="142"/>
    </row>
    <row r="93" s="20" customFormat="1" customHeight="1" spans="1:5">
      <c r="A93" s="18"/>
      <c r="B93" s="36"/>
      <c r="C93" s="18" t="s">
        <v>98</v>
      </c>
      <c r="D93" s="18"/>
      <c r="E93" s="142"/>
    </row>
    <row r="94" s="20" customFormat="1" customHeight="1" spans="1:5">
      <c r="A94" s="18"/>
      <c r="B94" s="36"/>
      <c r="C94" s="18" t="s">
        <v>99</v>
      </c>
      <c r="D94" s="18"/>
      <c r="E94" s="142"/>
    </row>
    <row r="95" s="20" customFormat="1" customHeight="1" spans="1:5">
      <c r="A95" s="18"/>
      <c r="B95" s="36"/>
      <c r="C95" s="18" t="s">
        <v>100</v>
      </c>
      <c r="D95" s="18"/>
      <c r="E95" s="142"/>
    </row>
    <row r="96" s="20" customFormat="1" customHeight="1" spans="1:5">
      <c r="A96" s="18"/>
      <c r="B96" s="36"/>
      <c r="C96" s="18" t="s">
        <v>101</v>
      </c>
      <c r="D96" s="18"/>
      <c r="E96" s="142"/>
    </row>
    <row r="97" s="20" customFormat="1" customHeight="1" spans="1:6">
      <c r="A97" s="18"/>
      <c r="B97" s="36"/>
      <c r="C97" s="18" t="s">
        <v>102</v>
      </c>
      <c r="D97" s="18"/>
      <c r="E97" s="142"/>
      <c r="F97" s="112"/>
    </row>
    <row r="98" s="20" customFormat="1" customHeight="1" spans="1:6">
      <c r="A98" s="18"/>
      <c r="B98" s="36"/>
      <c r="C98" s="18" t="s">
        <v>103</v>
      </c>
      <c r="D98" s="18"/>
      <c r="E98" s="142"/>
      <c r="F98" s="112"/>
    </row>
    <row r="99" s="20" customFormat="1" customHeight="1" spans="1:6">
      <c r="A99" s="18"/>
      <c r="B99" s="36"/>
      <c r="C99" s="18" t="s">
        <v>104</v>
      </c>
      <c r="D99" s="18"/>
      <c r="E99" s="142"/>
      <c r="F99" s="112"/>
    </row>
    <row r="100" s="20" customFormat="1" customHeight="1" spans="1:6">
      <c r="A100" s="18"/>
      <c r="B100" s="36"/>
      <c r="C100" s="18" t="s">
        <v>105</v>
      </c>
      <c r="D100" s="18"/>
      <c r="E100" s="142"/>
      <c r="F100" s="112"/>
    </row>
    <row r="101" s="20" customFormat="1" customHeight="1" spans="1:6">
      <c r="A101" s="18"/>
      <c r="B101" s="36"/>
      <c r="C101" s="18" t="s">
        <v>106</v>
      </c>
      <c r="D101" s="18" t="s">
        <v>34</v>
      </c>
      <c r="E101" s="142"/>
      <c r="F101" s="245"/>
    </row>
    <row r="102" s="20" customFormat="1" customHeight="1" spans="1:6">
      <c r="A102" s="18"/>
      <c r="B102" s="36"/>
      <c r="C102" s="18" t="s">
        <v>107</v>
      </c>
      <c r="D102" s="18"/>
      <c r="E102" s="142"/>
      <c r="F102" s="246"/>
    </row>
    <row r="103" s="20" customFormat="1" customHeight="1" spans="1:6">
      <c r="A103" s="18"/>
      <c r="B103" s="55"/>
      <c r="C103" s="18" t="s">
        <v>108</v>
      </c>
      <c r="D103" s="18"/>
      <c r="E103" s="142"/>
      <c r="F103" s="246"/>
    </row>
    <row r="104" s="20" customFormat="1" customHeight="1" spans="1:5">
      <c r="A104" s="18"/>
      <c r="B104" s="33" t="s">
        <v>109</v>
      </c>
      <c r="C104" s="18" t="s">
        <v>110</v>
      </c>
      <c r="D104" s="18" t="s">
        <v>11</v>
      </c>
      <c r="E104" s="142"/>
    </row>
    <row r="105" s="20" customFormat="1" customHeight="1" spans="1:5">
      <c r="A105" s="18"/>
      <c r="B105" s="36"/>
      <c r="C105" s="18" t="s">
        <v>59</v>
      </c>
      <c r="D105" s="18" t="s">
        <v>11</v>
      </c>
      <c r="E105" s="142"/>
    </row>
    <row r="106" s="20" customFormat="1" customHeight="1" spans="1:5">
      <c r="A106" s="18"/>
      <c r="B106" s="36"/>
      <c r="C106" s="18" t="s">
        <v>64</v>
      </c>
      <c r="D106" s="18" t="s">
        <v>11</v>
      </c>
      <c r="E106" s="142"/>
    </row>
    <row r="107" s="20" customFormat="1" customHeight="1" spans="1:5">
      <c r="A107" s="18"/>
      <c r="B107" s="36"/>
      <c r="C107" s="18" t="s">
        <v>111</v>
      </c>
      <c r="D107" s="18" t="s">
        <v>11</v>
      </c>
      <c r="E107" s="142"/>
    </row>
    <row r="108" s="20" customFormat="1" customHeight="1" spans="1:5">
      <c r="A108" s="18"/>
      <c r="B108" s="36"/>
      <c r="C108" s="18" t="s">
        <v>112</v>
      </c>
      <c r="D108" s="18" t="s">
        <v>11</v>
      </c>
      <c r="E108" s="142"/>
    </row>
    <row r="109" s="20" customFormat="1" customHeight="1" spans="1:5">
      <c r="A109" s="18"/>
      <c r="B109" s="36"/>
      <c r="C109" s="18" t="s">
        <v>113</v>
      </c>
      <c r="D109" s="18"/>
      <c r="E109" s="142"/>
    </row>
    <row r="110" s="20" customFormat="1" customHeight="1" spans="1:5">
      <c r="A110" s="18"/>
      <c r="B110" s="36"/>
      <c r="C110" s="18" t="s">
        <v>114</v>
      </c>
      <c r="D110" s="18"/>
      <c r="E110" s="142"/>
    </row>
    <row r="111" s="20" customFormat="1" customHeight="1" spans="1:5">
      <c r="A111" s="18"/>
      <c r="B111" s="36"/>
      <c r="C111" s="18" t="s">
        <v>115</v>
      </c>
      <c r="D111" s="18"/>
      <c r="E111" s="142"/>
    </row>
    <row r="112" s="20" customFormat="1" customHeight="1" spans="1:5">
      <c r="A112" s="18"/>
      <c r="B112" s="36"/>
      <c r="C112" s="18" t="s">
        <v>116</v>
      </c>
      <c r="D112" s="18"/>
      <c r="E112" s="142"/>
    </row>
    <row r="113" s="20" customFormat="1" customHeight="1" spans="1:5">
      <c r="A113" s="18"/>
      <c r="B113" s="36"/>
      <c r="C113" s="18" t="s">
        <v>117</v>
      </c>
      <c r="D113" s="18" t="s">
        <v>17</v>
      </c>
      <c r="E113" s="142"/>
    </row>
    <row r="114" s="20" customFormat="1" customHeight="1" spans="1:5">
      <c r="A114" s="18"/>
      <c r="B114" s="55"/>
      <c r="C114" s="18" t="s">
        <v>118</v>
      </c>
      <c r="D114" s="18" t="s">
        <v>17</v>
      </c>
      <c r="E114" s="142"/>
    </row>
    <row r="115" s="20" customFormat="1" customHeight="1" spans="1:5">
      <c r="A115" s="18"/>
      <c r="B115" s="18" t="s">
        <v>119</v>
      </c>
      <c r="C115" s="18" t="s">
        <v>120</v>
      </c>
      <c r="D115" s="18"/>
      <c r="E115" s="142"/>
    </row>
    <row r="116" s="20" customFormat="1" customHeight="1" spans="1:5">
      <c r="A116" s="18"/>
      <c r="B116" s="18"/>
      <c r="C116" s="18" t="s">
        <v>121</v>
      </c>
      <c r="D116" s="18"/>
      <c r="E116" s="142"/>
    </row>
    <row r="117" s="20" customFormat="1" customHeight="1" spans="1:5">
      <c r="A117" s="247" t="s">
        <v>122</v>
      </c>
      <c r="B117" s="33" t="s">
        <v>123</v>
      </c>
      <c r="C117" s="18" t="s">
        <v>21</v>
      </c>
      <c r="D117" s="18" t="s">
        <v>124</v>
      </c>
      <c r="E117" s="142"/>
    </row>
    <row r="118" s="20" customFormat="1" customHeight="1" spans="1:5">
      <c r="A118" s="248"/>
      <c r="B118" s="36"/>
      <c r="C118" s="18" t="s">
        <v>40</v>
      </c>
      <c r="D118" s="18" t="s">
        <v>124</v>
      </c>
      <c r="E118" s="142"/>
    </row>
    <row r="119" s="20" customFormat="1" customHeight="1" spans="1:5">
      <c r="A119" s="248"/>
      <c r="B119" s="36"/>
      <c r="C119" s="18" t="s">
        <v>81</v>
      </c>
      <c r="D119" s="18" t="s">
        <v>124</v>
      </c>
      <c r="E119" s="142"/>
    </row>
    <row r="120" s="20" customFormat="1" customHeight="1" spans="1:5">
      <c r="A120" s="248"/>
      <c r="B120" s="36"/>
      <c r="C120" s="18" t="s">
        <v>22</v>
      </c>
      <c r="D120" s="18" t="s">
        <v>124</v>
      </c>
      <c r="E120" s="142"/>
    </row>
    <row r="121" s="20" customFormat="1" customHeight="1" spans="1:5">
      <c r="A121" s="248"/>
      <c r="B121" s="36"/>
      <c r="C121" s="18" t="s">
        <v>23</v>
      </c>
      <c r="D121" s="18" t="s">
        <v>124</v>
      </c>
      <c r="E121" s="142"/>
    </row>
    <row r="122" s="20" customFormat="1" customHeight="1" spans="1:5">
      <c r="A122" s="248"/>
      <c r="B122" s="36"/>
      <c r="C122" s="18" t="s">
        <v>25</v>
      </c>
      <c r="D122" s="18" t="s">
        <v>124</v>
      </c>
      <c r="E122" s="142"/>
    </row>
    <row r="123" s="20" customFormat="1" customHeight="1" spans="1:5">
      <c r="A123" s="248"/>
      <c r="B123" s="36"/>
      <c r="C123" s="18" t="s">
        <v>10</v>
      </c>
      <c r="D123" s="18" t="s">
        <v>124</v>
      </c>
      <c r="E123" s="142"/>
    </row>
    <row r="124" s="20" customFormat="1" customHeight="1" spans="1:5">
      <c r="A124" s="248"/>
      <c r="B124" s="36"/>
      <c r="C124" s="18" t="s">
        <v>14</v>
      </c>
      <c r="D124" s="18" t="s">
        <v>124</v>
      </c>
      <c r="E124" s="142"/>
    </row>
    <row r="125" s="20" customFormat="1" customHeight="1" spans="1:5">
      <c r="A125" s="248"/>
      <c r="B125" s="36"/>
      <c r="C125" s="18" t="s">
        <v>24</v>
      </c>
      <c r="D125" s="18" t="s">
        <v>124</v>
      </c>
      <c r="E125" s="142"/>
    </row>
    <row r="126" s="20" customFormat="1" customHeight="1" spans="1:5">
      <c r="A126" s="248"/>
      <c r="B126" s="36"/>
      <c r="C126" s="18" t="s">
        <v>15</v>
      </c>
      <c r="D126" s="18" t="s">
        <v>124</v>
      </c>
      <c r="E126" s="142"/>
    </row>
    <row r="127" s="20" customFormat="1" customHeight="1" spans="1:5">
      <c r="A127" s="248"/>
      <c r="B127" s="36"/>
      <c r="C127" s="18" t="s">
        <v>29</v>
      </c>
      <c r="D127" s="18" t="s">
        <v>124</v>
      </c>
      <c r="E127" s="142"/>
    </row>
    <row r="128" s="20" customFormat="1" customHeight="1" spans="1:5">
      <c r="A128" s="248"/>
      <c r="B128" s="36"/>
      <c r="C128" s="18" t="s">
        <v>13</v>
      </c>
      <c r="D128" s="18" t="s">
        <v>124</v>
      </c>
      <c r="E128" s="142"/>
    </row>
    <row r="129" s="20" customFormat="1" customHeight="1" spans="1:5">
      <c r="A129" s="248"/>
      <c r="B129" s="36"/>
      <c r="C129" s="18" t="s">
        <v>27</v>
      </c>
      <c r="D129" s="18" t="s">
        <v>124</v>
      </c>
      <c r="E129" s="142"/>
    </row>
    <row r="130" s="20" customFormat="1" customHeight="1" spans="1:5">
      <c r="A130" s="248"/>
      <c r="B130" s="36"/>
      <c r="C130" s="18" t="s">
        <v>54</v>
      </c>
      <c r="D130" s="18" t="s">
        <v>125</v>
      </c>
      <c r="E130" s="142"/>
    </row>
    <row r="131" s="20" customFormat="1" customHeight="1" spans="1:5">
      <c r="A131" s="248"/>
      <c r="B131" s="36"/>
      <c r="C131" s="18" t="s">
        <v>115</v>
      </c>
      <c r="D131" s="18" t="s">
        <v>124</v>
      </c>
      <c r="E131" s="142"/>
    </row>
    <row r="132" s="20" customFormat="1" customHeight="1" spans="1:5">
      <c r="A132" s="248"/>
      <c r="B132" s="36"/>
      <c r="C132" s="18" t="s">
        <v>26</v>
      </c>
      <c r="D132" s="18" t="s">
        <v>124</v>
      </c>
      <c r="E132" s="142"/>
    </row>
    <row r="133" s="20" customFormat="1" customHeight="1" spans="1:5">
      <c r="A133" s="248"/>
      <c r="B133" s="36"/>
      <c r="C133" s="18" t="s">
        <v>42</v>
      </c>
      <c r="D133" s="18" t="s">
        <v>124</v>
      </c>
      <c r="E133" s="142"/>
    </row>
    <row r="134" s="20" customFormat="1" customHeight="1" spans="1:5">
      <c r="A134" s="248"/>
      <c r="B134" s="36"/>
      <c r="C134" s="18" t="s">
        <v>44</v>
      </c>
      <c r="D134" s="18" t="s">
        <v>124</v>
      </c>
      <c r="E134" s="142"/>
    </row>
    <row r="135" s="20" customFormat="1" customHeight="1" spans="1:5">
      <c r="A135" s="248"/>
      <c r="B135" s="36"/>
      <c r="C135" s="18" t="s">
        <v>28</v>
      </c>
      <c r="D135" s="18" t="s">
        <v>124</v>
      </c>
      <c r="E135" s="142"/>
    </row>
    <row r="136" s="20" customFormat="1" customHeight="1" spans="1:5">
      <c r="A136" s="248"/>
      <c r="B136" s="36"/>
      <c r="C136" s="18" t="s">
        <v>30</v>
      </c>
      <c r="D136" s="18" t="s">
        <v>124</v>
      </c>
      <c r="E136" s="142"/>
    </row>
    <row r="137" s="20" customFormat="1" customHeight="1" spans="1:5">
      <c r="A137" s="248"/>
      <c r="B137" s="36"/>
      <c r="C137" s="18" t="s">
        <v>43</v>
      </c>
      <c r="D137" s="18" t="s">
        <v>124</v>
      </c>
      <c r="E137" s="142"/>
    </row>
    <row r="138" s="20" customFormat="1" customHeight="1" spans="1:5">
      <c r="A138" s="248"/>
      <c r="B138" s="36"/>
      <c r="C138" s="18" t="s">
        <v>45</v>
      </c>
      <c r="D138" s="18" t="s">
        <v>124</v>
      </c>
      <c r="E138" s="142"/>
    </row>
    <row r="139" s="20" customFormat="1" customHeight="1" spans="1:5">
      <c r="A139" s="248"/>
      <c r="B139" s="36"/>
      <c r="C139" s="18" t="s">
        <v>31</v>
      </c>
      <c r="D139" s="18" t="s">
        <v>124</v>
      </c>
      <c r="E139" s="142"/>
    </row>
    <row r="140" s="20" customFormat="1" customHeight="1" spans="1:5">
      <c r="A140" s="248"/>
      <c r="B140" s="36"/>
      <c r="C140" s="18" t="s">
        <v>46</v>
      </c>
      <c r="D140" s="18" t="s">
        <v>124</v>
      </c>
      <c r="E140" s="142"/>
    </row>
    <row r="141" s="20" customFormat="1" customHeight="1" spans="1:5">
      <c r="A141" s="248"/>
      <c r="B141" s="36"/>
      <c r="C141" s="18" t="s">
        <v>47</v>
      </c>
      <c r="D141" s="18" t="s">
        <v>124</v>
      </c>
      <c r="E141" s="142"/>
    </row>
    <row r="142" s="20" customFormat="1" customHeight="1" spans="1:5">
      <c r="A142" s="248"/>
      <c r="B142" s="36"/>
      <c r="C142" s="18" t="s">
        <v>126</v>
      </c>
      <c r="D142" s="18" t="s">
        <v>124</v>
      </c>
      <c r="E142" s="142"/>
    </row>
    <row r="143" s="20" customFormat="1" customHeight="1" spans="1:5">
      <c r="A143" s="248"/>
      <c r="B143" s="36"/>
      <c r="C143" s="18" t="s">
        <v>49</v>
      </c>
      <c r="D143" s="18" t="s">
        <v>124</v>
      </c>
      <c r="E143" s="142"/>
    </row>
    <row r="144" s="20" customFormat="1" customHeight="1" spans="1:5">
      <c r="A144" s="248"/>
      <c r="B144" s="36"/>
      <c r="C144" s="18" t="s">
        <v>116</v>
      </c>
      <c r="D144" s="18" t="s">
        <v>124</v>
      </c>
      <c r="E144" s="142"/>
    </row>
    <row r="145" s="20" customFormat="1" customHeight="1" spans="1:5">
      <c r="A145" s="248"/>
      <c r="B145" s="36"/>
      <c r="C145" s="18" t="s">
        <v>48</v>
      </c>
      <c r="D145" s="18" t="s">
        <v>124</v>
      </c>
      <c r="E145" s="142"/>
    </row>
    <row r="146" s="20" customFormat="1" customHeight="1" spans="1:5">
      <c r="A146" s="248"/>
      <c r="B146" s="36"/>
      <c r="C146" s="18" t="s">
        <v>32</v>
      </c>
      <c r="D146" s="18" t="s">
        <v>124</v>
      </c>
      <c r="E146" s="142"/>
    </row>
    <row r="147" s="20" customFormat="1" customHeight="1" spans="1:5">
      <c r="A147" s="248"/>
      <c r="B147" s="36"/>
      <c r="C147" s="18" t="s">
        <v>110</v>
      </c>
      <c r="D147" s="18" t="s">
        <v>124</v>
      </c>
      <c r="E147" s="142"/>
    </row>
    <row r="148" s="20" customFormat="1" customHeight="1" spans="1:5">
      <c r="A148" s="248"/>
      <c r="B148" s="36"/>
      <c r="C148" s="18" t="s">
        <v>67</v>
      </c>
      <c r="D148" s="18" t="s">
        <v>125</v>
      </c>
      <c r="E148" s="142"/>
    </row>
    <row r="149" s="20" customFormat="1" customHeight="1" spans="1:5">
      <c r="A149" s="248"/>
      <c r="B149" s="36"/>
      <c r="C149" s="18" t="s">
        <v>65</v>
      </c>
      <c r="D149" s="18" t="s">
        <v>125</v>
      </c>
      <c r="E149" s="142"/>
    </row>
    <row r="150" s="20" customFormat="1" customHeight="1" spans="1:5">
      <c r="A150" s="248"/>
      <c r="B150" s="36"/>
      <c r="C150" s="18" t="s">
        <v>87</v>
      </c>
      <c r="D150" s="18" t="s">
        <v>124</v>
      </c>
      <c r="E150" s="142"/>
    </row>
    <row r="151" s="20" customFormat="1" customHeight="1" spans="1:5">
      <c r="A151" s="248"/>
      <c r="B151" s="36"/>
      <c r="C151" s="18" t="s">
        <v>62</v>
      </c>
      <c r="D151" s="18" t="s">
        <v>124</v>
      </c>
      <c r="E151" s="142"/>
    </row>
    <row r="152" s="20" customFormat="1" customHeight="1" spans="1:5">
      <c r="A152" s="248"/>
      <c r="B152" s="36"/>
      <c r="C152" s="18" t="s">
        <v>61</v>
      </c>
      <c r="D152" s="18" t="s">
        <v>124</v>
      </c>
      <c r="E152" s="142"/>
    </row>
    <row r="153" s="20" customFormat="1" customHeight="1" spans="1:5">
      <c r="A153" s="248"/>
      <c r="B153" s="36"/>
      <c r="C153" s="18" t="s">
        <v>120</v>
      </c>
      <c r="D153" s="18" t="s">
        <v>124</v>
      </c>
      <c r="E153" s="142"/>
    </row>
    <row r="154" s="20" customFormat="1" customHeight="1" spans="1:5">
      <c r="A154" s="248"/>
      <c r="B154" s="36"/>
      <c r="C154" s="18" t="s">
        <v>68</v>
      </c>
      <c r="D154" s="18" t="s">
        <v>124</v>
      </c>
      <c r="E154" s="142"/>
    </row>
    <row r="155" s="20" customFormat="1" customHeight="1" spans="1:5">
      <c r="A155" s="248"/>
      <c r="B155" s="36"/>
      <c r="C155" s="18" t="s">
        <v>60</v>
      </c>
      <c r="D155" s="18" t="s">
        <v>124</v>
      </c>
      <c r="E155" s="142"/>
    </row>
    <row r="156" s="20" customFormat="1" customHeight="1" spans="1:5">
      <c r="A156" s="248"/>
      <c r="B156" s="36"/>
      <c r="C156" s="18" t="s">
        <v>64</v>
      </c>
      <c r="D156" s="18" t="s">
        <v>124</v>
      </c>
      <c r="E156" s="142"/>
    </row>
    <row r="157" s="20" customFormat="1" customHeight="1" spans="1:5">
      <c r="A157" s="248"/>
      <c r="B157" s="36"/>
      <c r="C157" s="18" t="s">
        <v>59</v>
      </c>
      <c r="D157" s="18" t="s">
        <v>124</v>
      </c>
      <c r="E157" s="142"/>
    </row>
    <row r="158" s="20" customFormat="1" customHeight="1" spans="1:5">
      <c r="A158" s="248"/>
      <c r="B158" s="36"/>
      <c r="C158" s="18" t="s">
        <v>69</v>
      </c>
      <c r="D158" s="18" t="s">
        <v>124</v>
      </c>
      <c r="E158" s="142"/>
    </row>
    <row r="159" s="20" customFormat="1" customHeight="1" spans="1:5">
      <c r="A159" s="248"/>
      <c r="B159" s="36"/>
      <c r="C159" s="18" t="s">
        <v>71</v>
      </c>
      <c r="D159" s="18" t="s">
        <v>124</v>
      </c>
      <c r="E159" s="142"/>
    </row>
    <row r="160" s="20" customFormat="1" customHeight="1" spans="1:5">
      <c r="A160" s="248"/>
      <c r="B160" s="36"/>
      <c r="C160" s="18" t="s">
        <v>89</v>
      </c>
      <c r="D160" s="18" t="s">
        <v>124</v>
      </c>
      <c r="E160" s="142"/>
    </row>
    <row r="161" s="20" customFormat="1" customHeight="1" spans="1:5">
      <c r="A161" s="248"/>
      <c r="B161" s="36"/>
      <c r="C161" s="18" t="s">
        <v>66</v>
      </c>
      <c r="D161" s="18" t="s">
        <v>124</v>
      </c>
      <c r="E161" s="142"/>
    </row>
    <row r="162" s="20" customFormat="1" customHeight="1" spans="1:5">
      <c r="A162" s="248"/>
      <c r="B162" s="36"/>
      <c r="C162" s="18" t="s">
        <v>111</v>
      </c>
      <c r="D162" s="18" t="s">
        <v>124</v>
      </c>
      <c r="E162" s="142"/>
    </row>
    <row r="163" s="20" customFormat="1" customHeight="1" spans="1:5">
      <c r="A163" s="248"/>
      <c r="B163" s="36"/>
      <c r="C163" s="18" t="s">
        <v>74</v>
      </c>
      <c r="D163" s="18" t="s">
        <v>124</v>
      </c>
      <c r="E163" s="142"/>
    </row>
    <row r="164" s="20" customFormat="1" customHeight="1" spans="1:5">
      <c r="A164" s="248"/>
      <c r="B164" s="36"/>
      <c r="C164" s="18" t="s">
        <v>95</v>
      </c>
      <c r="D164" s="18" t="s">
        <v>124</v>
      </c>
      <c r="E164" s="142"/>
    </row>
    <row r="165" s="20" customFormat="1" customHeight="1" spans="1:5">
      <c r="A165" s="248"/>
      <c r="B165" s="36"/>
      <c r="C165" s="18" t="s">
        <v>57</v>
      </c>
      <c r="D165" s="18" t="s">
        <v>124</v>
      </c>
      <c r="E165" s="142"/>
    </row>
    <row r="166" s="20" customFormat="1" customHeight="1" spans="1:5">
      <c r="A166" s="248"/>
      <c r="B166" s="36"/>
      <c r="C166" s="18" t="s">
        <v>94</v>
      </c>
      <c r="D166" s="18" t="s">
        <v>124</v>
      </c>
      <c r="E166" s="142"/>
    </row>
    <row r="167" s="20" customFormat="1" customHeight="1" spans="1:5">
      <c r="A167" s="248"/>
      <c r="B167" s="36"/>
      <c r="C167" s="18" t="s">
        <v>73</v>
      </c>
      <c r="D167" s="18" t="s">
        <v>124</v>
      </c>
      <c r="E167" s="142"/>
    </row>
    <row r="168" s="20" customFormat="1" customHeight="1" spans="1:5">
      <c r="A168" s="248"/>
      <c r="B168" s="36"/>
      <c r="C168" s="18" t="s">
        <v>113</v>
      </c>
      <c r="D168" s="18" t="s">
        <v>124</v>
      </c>
      <c r="E168" s="142"/>
    </row>
    <row r="169" s="20" customFormat="1" customHeight="1" spans="1:5">
      <c r="A169" s="248"/>
      <c r="B169" s="36"/>
      <c r="C169" s="18" t="s">
        <v>97</v>
      </c>
      <c r="D169" s="18" t="s">
        <v>124</v>
      </c>
      <c r="E169" s="142"/>
    </row>
    <row r="170" s="20" customFormat="1" customHeight="1" spans="1:5">
      <c r="A170" s="248"/>
      <c r="B170" s="36"/>
      <c r="C170" s="18" t="s">
        <v>88</v>
      </c>
      <c r="D170" s="18" t="s">
        <v>124</v>
      </c>
      <c r="E170" s="142"/>
    </row>
    <row r="171" s="20" customFormat="1" customHeight="1" spans="1:5">
      <c r="A171" s="248"/>
      <c r="B171" s="36"/>
      <c r="C171" s="18" t="s">
        <v>112</v>
      </c>
      <c r="D171" s="18" t="s">
        <v>124</v>
      </c>
      <c r="E171" s="142"/>
    </row>
    <row r="172" s="20" customFormat="1" customHeight="1" spans="1:5">
      <c r="A172" s="248"/>
      <c r="B172" s="36"/>
      <c r="C172" s="18" t="s">
        <v>91</v>
      </c>
      <c r="D172" s="18" t="s">
        <v>124</v>
      </c>
      <c r="E172" s="142"/>
    </row>
    <row r="173" s="20" customFormat="1" customHeight="1" spans="1:5">
      <c r="A173" s="248"/>
      <c r="B173" s="36"/>
      <c r="C173" s="18" t="s">
        <v>96</v>
      </c>
      <c r="D173" s="18" t="s">
        <v>124</v>
      </c>
      <c r="E173" s="142"/>
    </row>
    <row r="174" s="20" customFormat="1" customHeight="1" spans="1:5">
      <c r="A174" s="248"/>
      <c r="B174" s="36"/>
      <c r="C174" s="18" t="s">
        <v>72</v>
      </c>
      <c r="D174" s="18" t="s">
        <v>124</v>
      </c>
      <c r="E174" s="142"/>
    </row>
    <row r="175" s="20" customFormat="1" customHeight="1" spans="1:5">
      <c r="A175" s="248"/>
      <c r="B175" s="36"/>
      <c r="C175" s="18" t="s">
        <v>90</v>
      </c>
      <c r="D175" s="18" t="s">
        <v>124</v>
      </c>
      <c r="E175" s="142"/>
    </row>
    <row r="176" s="20" customFormat="1" customHeight="1" spans="1:5">
      <c r="A176" s="248"/>
      <c r="B176" s="36"/>
      <c r="C176" s="18" t="s">
        <v>98</v>
      </c>
      <c r="D176" s="18" t="s">
        <v>124</v>
      </c>
      <c r="E176" s="142"/>
    </row>
    <row r="177" s="20" customFormat="1" customHeight="1" spans="1:5">
      <c r="A177" s="248"/>
      <c r="B177" s="36"/>
      <c r="C177" s="18" t="s">
        <v>99</v>
      </c>
      <c r="D177" s="18" t="s">
        <v>124</v>
      </c>
      <c r="E177" s="142"/>
    </row>
    <row r="178" s="20" customFormat="1" customHeight="1" spans="1:5">
      <c r="A178" s="248"/>
      <c r="B178" s="36"/>
      <c r="C178" s="18" t="s">
        <v>75</v>
      </c>
      <c r="D178" s="18" t="s">
        <v>124</v>
      </c>
      <c r="E178" s="142"/>
    </row>
    <row r="179" s="20" customFormat="1" customHeight="1" spans="1:5">
      <c r="A179" s="248"/>
      <c r="B179" s="36"/>
      <c r="C179" s="18" t="s">
        <v>121</v>
      </c>
      <c r="D179" s="18" t="s">
        <v>124</v>
      </c>
      <c r="E179" s="142"/>
    </row>
    <row r="180" s="20" customFormat="1" customHeight="1" spans="1:5">
      <c r="A180" s="248"/>
      <c r="B180" s="36"/>
      <c r="C180" s="18" t="s">
        <v>100</v>
      </c>
      <c r="D180" s="18" t="s">
        <v>124</v>
      </c>
      <c r="E180" s="142"/>
    </row>
    <row r="181" s="20" customFormat="1" customHeight="1" spans="1:5">
      <c r="A181" s="248"/>
      <c r="B181" s="36"/>
      <c r="C181" s="18" t="s">
        <v>101</v>
      </c>
      <c r="D181" s="18" t="s">
        <v>124</v>
      </c>
      <c r="E181" s="142"/>
    </row>
    <row r="182" s="20" customFormat="1" customHeight="1" spans="1:6">
      <c r="A182" s="248"/>
      <c r="B182" s="36"/>
      <c r="C182" s="18" t="s">
        <v>102</v>
      </c>
      <c r="D182" s="18" t="s">
        <v>124</v>
      </c>
      <c r="E182" s="142"/>
      <c r="F182" s="112"/>
    </row>
    <row r="183" s="20" customFormat="1" customHeight="1" spans="1:6">
      <c r="A183" s="248"/>
      <c r="B183" s="36"/>
      <c r="C183" s="18" t="s">
        <v>78</v>
      </c>
      <c r="D183" s="18" t="s">
        <v>124</v>
      </c>
      <c r="E183" s="142"/>
      <c r="F183" s="112"/>
    </row>
    <row r="184" s="20" customFormat="1" customHeight="1" spans="1:6">
      <c r="A184" s="248"/>
      <c r="B184" s="36"/>
      <c r="C184" s="18" t="s">
        <v>114</v>
      </c>
      <c r="D184" s="18" t="s">
        <v>124</v>
      </c>
      <c r="E184" s="142"/>
      <c r="F184" s="112"/>
    </row>
    <row r="185" s="20" customFormat="1" customHeight="1" spans="1:5">
      <c r="A185" s="248"/>
      <c r="B185" s="36"/>
      <c r="C185" s="18" t="s">
        <v>105</v>
      </c>
      <c r="D185" s="18" t="s">
        <v>124</v>
      </c>
      <c r="E185" s="142"/>
    </row>
    <row r="186" s="20" customFormat="1" customHeight="1" spans="1:5">
      <c r="A186" s="248"/>
      <c r="B186" s="36"/>
      <c r="C186" s="18" t="s">
        <v>76</v>
      </c>
      <c r="D186" s="18" t="s">
        <v>124</v>
      </c>
      <c r="E186" s="142"/>
    </row>
    <row r="187" s="20" customFormat="1" customHeight="1" spans="1:5">
      <c r="A187" s="248"/>
      <c r="B187" s="36"/>
      <c r="C187" s="18" t="s">
        <v>127</v>
      </c>
      <c r="D187" s="18" t="s">
        <v>124</v>
      </c>
      <c r="E187" s="142"/>
    </row>
    <row r="188" s="20" customFormat="1" customHeight="1" spans="1:5">
      <c r="A188" s="248"/>
      <c r="B188" s="36"/>
      <c r="C188" s="18" t="s">
        <v>77</v>
      </c>
      <c r="D188" s="18" t="s">
        <v>124</v>
      </c>
      <c r="E188" s="142"/>
    </row>
    <row r="189" s="20" customFormat="1" customHeight="1" spans="1:5">
      <c r="A189" s="248"/>
      <c r="B189" s="36"/>
      <c r="C189" s="18" t="s">
        <v>104</v>
      </c>
      <c r="D189" s="18" t="s">
        <v>124</v>
      </c>
      <c r="E189" s="142"/>
    </row>
    <row r="190" s="20" customFormat="1" customHeight="1" spans="1:5">
      <c r="A190" s="248"/>
      <c r="B190" s="36"/>
      <c r="C190" s="18" t="s">
        <v>79</v>
      </c>
      <c r="D190" s="18" t="s">
        <v>124</v>
      </c>
      <c r="E190" s="142"/>
    </row>
    <row r="191" s="20" customFormat="1" customHeight="1" spans="1:5">
      <c r="A191" s="248"/>
      <c r="B191" s="36"/>
      <c r="C191" s="18" t="s">
        <v>103</v>
      </c>
      <c r="D191" s="18" t="s">
        <v>124</v>
      </c>
      <c r="E191" s="142"/>
    </row>
    <row r="192" s="56" customFormat="1" customHeight="1" spans="1:5">
      <c r="A192" s="248"/>
      <c r="B192" s="36"/>
      <c r="C192" s="18" t="s">
        <v>107</v>
      </c>
      <c r="D192" s="18" t="s">
        <v>124</v>
      </c>
      <c r="E192" s="142"/>
    </row>
    <row r="193" s="56" customFormat="1" customHeight="1" spans="1:5">
      <c r="A193" s="248"/>
      <c r="B193" s="36"/>
      <c r="C193" s="18" t="s">
        <v>108</v>
      </c>
      <c r="D193" s="18" t="s">
        <v>124</v>
      </c>
      <c r="E193" s="142"/>
    </row>
    <row r="194" s="56" customFormat="1" customHeight="1" spans="1:5">
      <c r="A194" s="248"/>
      <c r="B194" s="36"/>
      <c r="C194" s="18" t="s">
        <v>82</v>
      </c>
      <c r="D194" s="18" t="s">
        <v>124</v>
      </c>
      <c r="E194" s="142"/>
    </row>
    <row r="195" s="56" customFormat="1" customHeight="1" spans="1:5">
      <c r="A195" s="248"/>
      <c r="B195" s="36"/>
      <c r="C195" s="18" t="s">
        <v>50</v>
      </c>
      <c r="D195" s="18" t="s">
        <v>128</v>
      </c>
      <c r="E195" s="142"/>
    </row>
    <row r="196" s="56" customFormat="1" customHeight="1" spans="1:5">
      <c r="A196" s="248"/>
      <c r="B196" s="36"/>
      <c r="C196" s="18" t="s">
        <v>51</v>
      </c>
      <c r="D196" s="18" t="s">
        <v>128</v>
      </c>
      <c r="E196" s="142"/>
    </row>
    <row r="197" s="56" customFormat="1" customHeight="1" spans="1:5">
      <c r="A197" s="248"/>
      <c r="B197" s="36"/>
      <c r="C197" s="18" t="s">
        <v>16</v>
      </c>
      <c r="D197" s="18" t="s">
        <v>128</v>
      </c>
      <c r="E197" s="142"/>
    </row>
    <row r="198" s="56" customFormat="1" customHeight="1" spans="1:5">
      <c r="A198" s="248"/>
      <c r="B198" s="36"/>
      <c r="C198" s="18" t="s">
        <v>38</v>
      </c>
      <c r="D198" s="18" t="s">
        <v>128</v>
      </c>
      <c r="E198" s="142"/>
    </row>
    <row r="199" s="56" customFormat="1" customHeight="1" spans="1:5">
      <c r="A199" s="248"/>
      <c r="B199" s="36"/>
      <c r="C199" s="18" t="s">
        <v>106</v>
      </c>
      <c r="D199" s="18" t="s">
        <v>125</v>
      </c>
      <c r="E199" s="142"/>
    </row>
    <row r="200" s="56" customFormat="1" customHeight="1" spans="1:5">
      <c r="A200" s="248"/>
      <c r="B200" s="36"/>
      <c r="C200" s="18" t="s">
        <v>33</v>
      </c>
      <c r="D200" s="18" t="s">
        <v>125</v>
      </c>
      <c r="E200" s="142"/>
    </row>
    <row r="201" s="56" customFormat="1" customHeight="1" spans="1:5">
      <c r="A201" s="248"/>
      <c r="B201" s="36"/>
      <c r="C201" s="18" t="s">
        <v>35</v>
      </c>
      <c r="D201" s="18" t="s">
        <v>128</v>
      </c>
      <c r="E201" s="142"/>
    </row>
    <row r="202" s="56" customFormat="1" customHeight="1" spans="1:5">
      <c r="A202" s="248"/>
      <c r="B202" s="36"/>
      <c r="C202" s="18" t="s">
        <v>118</v>
      </c>
      <c r="D202" s="18" t="s">
        <v>128</v>
      </c>
      <c r="E202" s="142"/>
    </row>
    <row r="203" s="56" customFormat="1" customHeight="1" spans="1:5">
      <c r="A203" s="248"/>
      <c r="B203" s="36"/>
      <c r="C203" s="18" t="s">
        <v>18</v>
      </c>
      <c r="D203" s="18" t="s">
        <v>128</v>
      </c>
      <c r="E203" s="142"/>
    </row>
    <row r="204" s="56" customFormat="1" customHeight="1" spans="1:5">
      <c r="A204" s="248"/>
      <c r="B204" s="36"/>
      <c r="C204" s="18" t="s">
        <v>36</v>
      </c>
      <c r="D204" s="18" t="s">
        <v>128</v>
      </c>
      <c r="E204" s="142"/>
    </row>
    <row r="205" s="56" customFormat="1" customHeight="1" spans="1:5">
      <c r="A205" s="248"/>
      <c r="B205" s="36"/>
      <c r="C205" s="18" t="s">
        <v>117</v>
      </c>
      <c r="D205" s="18" t="s">
        <v>128</v>
      </c>
      <c r="E205" s="142"/>
    </row>
    <row r="206" s="56" customFormat="1" customHeight="1" spans="1:5">
      <c r="A206" s="248"/>
      <c r="B206" s="36"/>
      <c r="C206" s="18" t="s">
        <v>83</v>
      </c>
      <c r="D206" s="18" t="s">
        <v>128</v>
      </c>
      <c r="E206" s="142"/>
    </row>
    <row r="207" s="56" customFormat="1" customHeight="1" spans="1:5">
      <c r="A207" s="248"/>
      <c r="B207" s="36"/>
      <c r="C207" s="18" t="s">
        <v>52</v>
      </c>
      <c r="D207" s="18" t="s">
        <v>128</v>
      </c>
      <c r="E207" s="142"/>
    </row>
    <row r="208" s="56" customFormat="1" customHeight="1" spans="1:5">
      <c r="A208" s="248"/>
      <c r="B208" s="36"/>
      <c r="C208" s="18" t="s">
        <v>19</v>
      </c>
      <c r="D208" s="18" t="s">
        <v>128</v>
      </c>
      <c r="E208" s="142"/>
    </row>
    <row r="209" s="56" customFormat="1" customHeight="1" spans="1:5">
      <c r="A209" s="248"/>
      <c r="B209" s="36"/>
      <c r="C209" s="18" t="s">
        <v>92</v>
      </c>
      <c r="D209" s="18" t="s">
        <v>128</v>
      </c>
      <c r="E209" s="142"/>
    </row>
    <row r="210" s="56" customFormat="1" customHeight="1" spans="1:5">
      <c r="A210" s="248"/>
      <c r="B210" s="36"/>
      <c r="C210" s="18" t="s">
        <v>80</v>
      </c>
      <c r="D210" s="18" t="s">
        <v>125</v>
      </c>
      <c r="E210" s="142"/>
    </row>
    <row r="211" s="56" customFormat="1" customHeight="1" spans="1:5">
      <c r="A211" s="248"/>
      <c r="B211" s="36"/>
      <c r="C211" s="18" t="s">
        <v>84</v>
      </c>
      <c r="D211" s="18" t="s">
        <v>128</v>
      </c>
      <c r="E211" s="142"/>
    </row>
    <row r="212" s="56" customFormat="1" customHeight="1" spans="1:5">
      <c r="A212" s="248"/>
      <c r="B212" s="36"/>
      <c r="C212" s="18" t="s">
        <v>85</v>
      </c>
      <c r="D212" s="18" t="s">
        <v>128</v>
      </c>
      <c r="E212" s="142"/>
    </row>
    <row r="213" s="56" customFormat="1" customHeight="1" spans="1:5">
      <c r="A213" s="248"/>
      <c r="B213" s="36"/>
      <c r="C213" s="18" t="s">
        <v>37</v>
      </c>
      <c r="D213" s="18" t="s">
        <v>128</v>
      </c>
      <c r="E213" s="142"/>
    </row>
    <row r="214" s="56" customFormat="1" customHeight="1" spans="1:5">
      <c r="A214" s="249"/>
      <c r="B214" s="55"/>
      <c r="C214" s="18" t="s">
        <v>129</v>
      </c>
      <c r="D214" s="18" t="s">
        <v>128</v>
      </c>
      <c r="E214" s="250"/>
    </row>
  </sheetData>
  <mergeCells count="14">
    <mergeCell ref="A1:D1"/>
    <mergeCell ref="A4:A40"/>
    <mergeCell ref="A41:A116"/>
    <mergeCell ref="A117:A214"/>
    <mergeCell ref="B4:B10"/>
    <mergeCell ref="B11:B27"/>
    <mergeCell ref="B28:B39"/>
    <mergeCell ref="B41:B71"/>
    <mergeCell ref="B72:B82"/>
    <mergeCell ref="B83:B103"/>
    <mergeCell ref="B104:B114"/>
    <mergeCell ref="B115:B116"/>
    <mergeCell ref="B117:B214"/>
    <mergeCell ref="E4:E214"/>
  </mergeCells>
  <conditionalFormatting sqref="C117:C214">
    <cfRule type="duplicateValues" dxfId="0" priority="1"/>
  </conditionalFormatting>
  <conditionalFormatting sqref="C147:C214">
    <cfRule type="duplicateValues" dxfId="0" priority="2"/>
  </conditionalFormatting>
  <pageMargins left="0.393055555555556" right="0.393055555555556" top="1" bottom="1" header="0.5" footer="0.5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79"/>
  <sheetViews>
    <sheetView topLeftCell="A4" workbookViewId="0">
      <selection activeCell="L10" sqref="L10"/>
    </sheetView>
  </sheetViews>
  <sheetFormatPr defaultColWidth="8.025" defaultRowHeight="20.15" customHeight="1" outlineLevelCol="4"/>
  <cols>
    <col min="1" max="1" width="31.8833333333333" style="23" customWidth="1"/>
    <col min="2" max="2" width="26.4083333333333" style="132" customWidth="1"/>
    <col min="3" max="3" width="14.6333333333333" style="132" customWidth="1"/>
    <col min="4" max="4" width="19.8833333333333" style="132" customWidth="1"/>
    <col min="5" max="5" width="25.1083333333333" style="23" customWidth="1"/>
    <col min="6" max="16384" width="8.025" style="20"/>
  </cols>
  <sheetData>
    <row r="1" s="20" customFormat="1" ht="81" customHeight="1" spans="1:5">
      <c r="A1" s="3" t="s">
        <v>983</v>
      </c>
      <c r="B1" s="4"/>
      <c r="C1" s="4"/>
      <c r="D1" s="5"/>
      <c r="E1" s="7" t="s">
        <v>1</v>
      </c>
    </row>
    <row r="2" s="20" customFormat="1" ht="54" customHeight="1" spans="1:5">
      <c r="A2" s="133" t="s">
        <v>2</v>
      </c>
      <c r="B2" s="134" t="s">
        <v>3</v>
      </c>
      <c r="C2" s="134" t="s">
        <v>4</v>
      </c>
      <c r="D2" s="133" t="s">
        <v>5</v>
      </c>
      <c r="E2" s="134" t="s">
        <v>6</v>
      </c>
    </row>
    <row r="3" s="20" customFormat="1" ht="29.15" customHeight="1" spans="1:5">
      <c r="A3" s="135" t="s">
        <v>984</v>
      </c>
      <c r="B3" s="136"/>
      <c r="C3" s="136"/>
      <c r="D3" s="136"/>
      <c r="E3" s="136"/>
    </row>
    <row r="4" s="20" customFormat="1" customHeight="1" spans="1:5">
      <c r="A4" s="63" t="s">
        <v>985</v>
      </c>
      <c r="B4" s="63" t="s">
        <v>986</v>
      </c>
      <c r="C4" s="63" t="s">
        <v>763</v>
      </c>
      <c r="D4" s="63" t="s">
        <v>11</v>
      </c>
      <c r="E4" s="63" t="s">
        <v>12</v>
      </c>
    </row>
    <row r="5" s="20" customFormat="1" customHeight="1" spans="1:5">
      <c r="A5" s="63"/>
      <c r="B5" s="63"/>
      <c r="C5" s="63" t="s">
        <v>768</v>
      </c>
      <c r="D5" s="63"/>
      <c r="E5" s="63"/>
    </row>
    <row r="6" s="20" customFormat="1" customHeight="1" spans="1:5">
      <c r="A6" s="63"/>
      <c r="B6" s="63"/>
      <c r="C6" s="63" t="s">
        <v>987</v>
      </c>
      <c r="D6" s="63"/>
      <c r="E6" s="63"/>
    </row>
    <row r="7" s="20" customFormat="1" customHeight="1" spans="1:5">
      <c r="A7" s="63"/>
      <c r="B7" s="63"/>
      <c r="C7" s="63" t="s">
        <v>988</v>
      </c>
      <c r="D7" s="63" t="s">
        <v>252</v>
      </c>
      <c r="E7" s="63"/>
    </row>
    <row r="8" s="20" customFormat="1" customHeight="1" spans="1:5">
      <c r="A8" s="63"/>
      <c r="B8" s="63" t="s">
        <v>989</v>
      </c>
      <c r="C8" s="63" t="s">
        <v>762</v>
      </c>
      <c r="D8" s="63"/>
      <c r="E8" s="63"/>
    </row>
    <row r="9" s="20" customFormat="1" customHeight="1" spans="1:5">
      <c r="A9" s="63"/>
      <c r="B9" s="63"/>
      <c r="C9" s="63" t="s">
        <v>760</v>
      </c>
      <c r="D9" s="63"/>
      <c r="E9" s="63"/>
    </row>
    <row r="10" s="20" customFormat="1" customHeight="1" spans="1:5">
      <c r="A10" s="63"/>
      <c r="B10" s="63"/>
      <c r="C10" s="63" t="s">
        <v>990</v>
      </c>
      <c r="D10" s="63"/>
      <c r="E10" s="63"/>
    </row>
    <row r="11" s="20" customFormat="1" customHeight="1" spans="1:5">
      <c r="A11" s="63"/>
      <c r="B11" s="63"/>
      <c r="C11" s="63" t="s">
        <v>991</v>
      </c>
      <c r="D11" s="63"/>
      <c r="E11" s="63"/>
    </row>
    <row r="12" s="20" customFormat="1" customHeight="1" spans="1:5">
      <c r="A12" s="63"/>
      <c r="B12" s="63"/>
      <c r="C12" s="63" t="s">
        <v>992</v>
      </c>
      <c r="D12" s="63"/>
      <c r="E12" s="63"/>
    </row>
    <row r="13" s="20" customFormat="1" customHeight="1" spans="1:5">
      <c r="A13" s="63"/>
      <c r="B13" s="63"/>
      <c r="C13" s="63" t="s">
        <v>993</v>
      </c>
      <c r="D13" s="63"/>
      <c r="E13" s="63"/>
    </row>
    <row r="14" s="20" customFormat="1" customHeight="1" spans="1:5">
      <c r="A14" s="63"/>
      <c r="B14" s="63"/>
      <c r="C14" s="63" t="s">
        <v>994</v>
      </c>
      <c r="D14" s="63"/>
      <c r="E14" s="63"/>
    </row>
    <row r="15" s="20" customFormat="1" customHeight="1" spans="1:5">
      <c r="A15" s="63"/>
      <c r="B15" s="63"/>
      <c r="C15" s="63" t="s">
        <v>995</v>
      </c>
      <c r="D15" s="63"/>
      <c r="E15" s="63"/>
    </row>
    <row r="16" s="20" customFormat="1" customHeight="1" spans="1:5">
      <c r="A16" s="63"/>
      <c r="B16" s="63"/>
      <c r="C16" s="63" t="s">
        <v>996</v>
      </c>
      <c r="D16" s="63"/>
      <c r="E16" s="63"/>
    </row>
    <row r="17" s="20" customFormat="1" customHeight="1" spans="1:5">
      <c r="A17" s="63"/>
      <c r="B17" s="63"/>
      <c r="C17" s="63" t="s">
        <v>997</v>
      </c>
      <c r="D17" s="63"/>
      <c r="E17" s="63"/>
    </row>
    <row r="18" s="20" customFormat="1" customHeight="1" spans="1:5">
      <c r="A18" s="63"/>
      <c r="B18" s="63"/>
      <c r="C18" s="63" t="s">
        <v>998</v>
      </c>
      <c r="D18" s="63"/>
      <c r="E18" s="63"/>
    </row>
    <row r="19" s="20" customFormat="1" customHeight="1" spans="1:5">
      <c r="A19" s="63"/>
      <c r="B19" s="63"/>
      <c r="C19" s="137" t="s">
        <v>999</v>
      </c>
      <c r="D19" s="63" t="s">
        <v>252</v>
      </c>
      <c r="E19" s="63"/>
    </row>
    <row r="20" s="20" customFormat="1" customHeight="1" spans="1:5">
      <c r="A20" s="63"/>
      <c r="B20" s="63"/>
      <c r="C20" s="137" t="s">
        <v>1000</v>
      </c>
      <c r="D20" s="63" t="s">
        <v>17</v>
      </c>
      <c r="E20" s="63"/>
    </row>
    <row r="21" s="20" customFormat="1" customHeight="1" spans="1:5">
      <c r="A21" s="63"/>
      <c r="B21" s="63"/>
      <c r="C21" s="137" t="s">
        <v>1001</v>
      </c>
      <c r="D21" s="63" t="s">
        <v>17</v>
      </c>
      <c r="E21" s="63"/>
    </row>
    <row r="22" s="20" customFormat="1" customHeight="1" spans="1:5">
      <c r="A22" s="63"/>
      <c r="B22" s="63"/>
      <c r="C22" s="137" t="s">
        <v>1002</v>
      </c>
      <c r="D22" s="63" t="s">
        <v>17</v>
      </c>
      <c r="E22" s="63"/>
    </row>
    <row r="23" s="20" customFormat="1" ht="18" customHeight="1" spans="1:5">
      <c r="A23" s="63"/>
      <c r="B23" s="63" t="s">
        <v>1003</v>
      </c>
      <c r="C23" s="138" t="s">
        <v>596</v>
      </c>
      <c r="D23" s="138" t="s">
        <v>41</v>
      </c>
      <c r="E23" s="63"/>
    </row>
    <row r="24" s="20" customFormat="1" ht="24" customHeight="1" spans="1:5">
      <c r="A24" s="63"/>
      <c r="B24" s="63"/>
      <c r="C24" s="63" t="s">
        <v>597</v>
      </c>
      <c r="D24" s="63"/>
      <c r="E24" s="63"/>
    </row>
    <row r="25" s="20" customFormat="1" customHeight="1" spans="1:5">
      <c r="A25" s="63"/>
      <c r="B25" s="63"/>
      <c r="C25" s="63" t="s">
        <v>599</v>
      </c>
      <c r="D25" s="63"/>
      <c r="E25" s="63"/>
    </row>
    <row r="26" s="20" customFormat="1" customHeight="1" spans="1:5">
      <c r="A26" s="63"/>
      <c r="B26" s="63"/>
      <c r="C26" s="63" t="s">
        <v>600</v>
      </c>
      <c r="D26" s="63"/>
      <c r="E26" s="63"/>
    </row>
    <row r="27" s="20" customFormat="1" customHeight="1" spans="1:5">
      <c r="A27" s="63"/>
      <c r="B27" s="63"/>
      <c r="C27" s="63" t="s">
        <v>598</v>
      </c>
      <c r="D27" s="63" t="s">
        <v>34</v>
      </c>
      <c r="E27" s="63"/>
    </row>
    <row r="28" s="20" customFormat="1" customHeight="1" spans="1:5">
      <c r="A28" s="63"/>
      <c r="B28" s="63"/>
      <c r="C28" s="63" t="s">
        <v>1004</v>
      </c>
      <c r="D28" s="63"/>
      <c r="E28" s="63"/>
    </row>
    <row r="29" s="20" customFormat="1" customHeight="1" spans="1:5">
      <c r="A29" s="63"/>
      <c r="B29" s="63"/>
      <c r="C29" s="63" t="s">
        <v>1005</v>
      </c>
      <c r="D29" s="63"/>
      <c r="E29" s="63"/>
    </row>
    <row r="30" s="20" customFormat="1" customHeight="1" spans="1:5">
      <c r="A30" s="63"/>
      <c r="B30" s="63"/>
      <c r="C30" s="63" t="s">
        <v>1006</v>
      </c>
      <c r="D30" s="63"/>
      <c r="E30" s="63"/>
    </row>
    <row r="31" s="20" customFormat="1" customHeight="1" spans="1:5">
      <c r="A31" s="63"/>
      <c r="B31" s="63"/>
      <c r="C31" s="63" t="s">
        <v>1007</v>
      </c>
      <c r="D31" s="63" t="s">
        <v>252</v>
      </c>
      <c r="E31" s="63"/>
    </row>
    <row r="32" s="20" customFormat="1" customHeight="1" spans="1:5">
      <c r="A32" s="63"/>
      <c r="B32" s="63"/>
      <c r="C32" s="139" t="s">
        <v>1008</v>
      </c>
      <c r="D32" s="63" t="s">
        <v>17</v>
      </c>
      <c r="E32" s="63"/>
    </row>
    <row r="33" s="20" customFormat="1" customHeight="1" spans="1:5">
      <c r="A33" s="63"/>
      <c r="B33" s="63"/>
      <c r="C33" s="137" t="s">
        <v>1009</v>
      </c>
      <c r="D33" s="63" t="s">
        <v>17</v>
      </c>
      <c r="E33" s="63"/>
    </row>
    <row r="34" s="20" customFormat="1" customHeight="1" spans="1:5">
      <c r="A34" s="63"/>
      <c r="B34" s="63"/>
      <c r="C34" s="137" t="s">
        <v>1010</v>
      </c>
      <c r="D34" s="63" t="s">
        <v>17</v>
      </c>
      <c r="E34" s="63"/>
    </row>
    <row r="35" s="20" customFormat="1" customHeight="1" spans="1:5">
      <c r="A35" s="63"/>
      <c r="B35" s="63"/>
      <c r="C35" s="137" t="s">
        <v>1011</v>
      </c>
      <c r="D35" s="63" t="s">
        <v>17</v>
      </c>
      <c r="E35" s="63"/>
    </row>
    <row r="36" s="20" customFormat="1" customHeight="1" spans="1:5">
      <c r="A36" s="63"/>
      <c r="B36" s="63"/>
      <c r="C36" s="63" t="s">
        <v>587</v>
      </c>
      <c r="D36" s="63" t="s">
        <v>41</v>
      </c>
      <c r="E36" s="63"/>
    </row>
    <row r="37" s="20" customFormat="1" customHeight="1" spans="1:5">
      <c r="A37" s="63"/>
      <c r="B37" s="63" t="s">
        <v>1012</v>
      </c>
      <c r="C37" s="63" t="s">
        <v>590</v>
      </c>
      <c r="D37" s="63" t="s">
        <v>41</v>
      </c>
      <c r="E37" s="63"/>
    </row>
    <row r="38" s="20" customFormat="1" customHeight="1" spans="1:5">
      <c r="A38" s="63"/>
      <c r="B38" s="63"/>
      <c r="C38" s="63" t="s">
        <v>598</v>
      </c>
      <c r="D38" s="63" t="s">
        <v>34</v>
      </c>
      <c r="E38" s="63"/>
    </row>
    <row r="39" s="20" customFormat="1" customHeight="1" spans="1:5">
      <c r="A39" s="63"/>
      <c r="B39" s="63"/>
      <c r="C39" s="63" t="s">
        <v>599</v>
      </c>
      <c r="D39" s="63"/>
      <c r="E39" s="63"/>
    </row>
    <row r="40" s="20" customFormat="1" customHeight="1" spans="1:5">
      <c r="A40" s="63"/>
      <c r="B40" s="63"/>
      <c r="C40" s="63" t="s">
        <v>1013</v>
      </c>
      <c r="D40" s="63"/>
      <c r="E40" s="63"/>
    </row>
    <row r="41" s="20" customFormat="1" customHeight="1" spans="1:5">
      <c r="A41" s="63"/>
      <c r="B41" s="63"/>
      <c r="C41" s="63" t="s">
        <v>1014</v>
      </c>
      <c r="D41" s="63"/>
      <c r="E41" s="63"/>
    </row>
    <row r="42" s="20" customFormat="1" customHeight="1" spans="1:5">
      <c r="A42" s="63"/>
      <c r="B42" s="63"/>
      <c r="C42" s="63" t="s">
        <v>1015</v>
      </c>
      <c r="D42" s="91"/>
      <c r="E42" s="63"/>
    </row>
    <row r="43" s="20" customFormat="1" customHeight="1" spans="1:5">
      <c r="A43" s="258" t="s">
        <v>1016</v>
      </c>
      <c r="B43" s="63" t="s">
        <v>271</v>
      </c>
      <c r="C43" s="63" t="s">
        <v>763</v>
      </c>
      <c r="D43" s="63" t="s">
        <v>124</v>
      </c>
      <c r="E43" s="63"/>
    </row>
    <row r="44" s="20" customFormat="1" customHeight="1" spans="1:5">
      <c r="A44" s="63"/>
      <c r="B44" s="63"/>
      <c r="C44" s="63" t="s">
        <v>760</v>
      </c>
      <c r="D44" s="63" t="s">
        <v>124</v>
      </c>
      <c r="E44" s="63"/>
    </row>
    <row r="45" s="20" customFormat="1" customHeight="1" spans="1:5">
      <c r="A45" s="63"/>
      <c r="B45" s="63"/>
      <c r="C45" s="63" t="s">
        <v>990</v>
      </c>
      <c r="D45" s="63" t="s">
        <v>124</v>
      </c>
      <c r="E45" s="63"/>
    </row>
    <row r="46" s="20" customFormat="1" customHeight="1" spans="1:5">
      <c r="A46" s="63"/>
      <c r="B46" s="63"/>
      <c r="C46" s="63" t="s">
        <v>987</v>
      </c>
      <c r="D46" s="63" t="s">
        <v>124</v>
      </c>
      <c r="E46" s="63"/>
    </row>
    <row r="47" s="20" customFormat="1" customHeight="1" spans="1:5">
      <c r="A47" s="63"/>
      <c r="B47" s="63"/>
      <c r="C47" s="63" t="s">
        <v>762</v>
      </c>
      <c r="D47" s="63" t="s">
        <v>124</v>
      </c>
      <c r="E47" s="63"/>
    </row>
    <row r="48" s="20" customFormat="1" customHeight="1" spans="1:5">
      <c r="A48" s="63"/>
      <c r="B48" s="63"/>
      <c r="C48" s="63" t="s">
        <v>596</v>
      </c>
      <c r="D48" s="63" t="s">
        <v>1017</v>
      </c>
      <c r="E48" s="63"/>
    </row>
    <row r="49" s="20" customFormat="1" customHeight="1" spans="1:5">
      <c r="A49" s="63"/>
      <c r="B49" s="63"/>
      <c r="C49" s="63" t="s">
        <v>598</v>
      </c>
      <c r="D49" s="63" t="s">
        <v>125</v>
      </c>
      <c r="E49" s="63"/>
    </row>
    <row r="50" s="20" customFormat="1" customHeight="1" spans="1:5">
      <c r="A50" s="63"/>
      <c r="B50" s="63"/>
      <c r="C50" s="63" t="s">
        <v>599</v>
      </c>
      <c r="D50" s="63" t="s">
        <v>124</v>
      </c>
      <c r="E50" s="63"/>
    </row>
    <row r="51" s="20" customFormat="1" customHeight="1" spans="1:5">
      <c r="A51" s="63"/>
      <c r="B51" s="63"/>
      <c r="C51" s="63" t="s">
        <v>991</v>
      </c>
      <c r="D51" s="63" t="s">
        <v>124</v>
      </c>
      <c r="E51" s="63"/>
    </row>
    <row r="52" s="20" customFormat="1" customHeight="1" spans="1:5">
      <c r="A52" s="63"/>
      <c r="B52" s="63"/>
      <c r="C52" s="63" t="s">
        <v>992</v>
      </c>
      <c r="D52" s="63" t="s">
        <v>124</v>
      </c>
      <c r="E52" s="63"/>
    </row>
    <row r="53" s="20" customFormat="1" customHeight="1" spans="1:5">
      <c r="A53" s="63"/>
      <c r="B53" s="63"/>
      <c r="C53" s="63" t="s">
        <v>993</v>
      </c>
      <c r="D53" s="63" t="s">
        <v>124</v>
      </c>
      <c r="E53" s="63"/>
    </row>
    <row r="54" s="20" customFormat="1" customHeight="1" spans="1:5">
      <c r="A54" s="63"/>
      <c r="B54" s="63"/>
      <c r="C54" s="63" t="s">
        <v>994</v>
      </c>
      <c r="D54" s="63" t="s">
        <v>124</v>
      </c>
      <c r="E54" s="63"/>
    </row>
    <row r="55" s="20" customFormat="1" customHeight="1" spans="1:5">
      <c r="A55" s="63"/>
      <c r="B55" s="63"/>
      <c r="C55" s="63" t="s">
        <v>600</v>
      </c>
      <c r="D55" s="63" t="s">
        <v>124</v>
      </c>
      <c r="E55" s="63"/>
    </row>
    <row r="56" s="20" customFormat="1" customHeight="1" spans="1:5">
      <c r="A56" s="63"/>
      <c r="B56" s="63"/>
      <c r="C56" s="63" t="s">
        <v>768</v>
      </c>
      <c r="D56" s="63" t="s">
        <v>124</v>
      </c>
      <c r="E56" s="63"/>
    </row>
    <row r="57" s="20" customFormat="1" customHeight="1" spans="1:5">
      <c r="A57" s="63"/>
      <c r="B57" s="63"/>
      <c r="C57" s="63" t="s">
        <v>597</v>
      </c>
      <c r="D57" s="63" t="s">
        <v>124</v>
      </c>
      <c r="E57" s="63"/>
    </row>
    <row r="58" s="20" customFormat="1" customHeight="1" spans="1:5">
      <c r="A58" s="63"/>
      <c r="B58" s="63"/>
      <c r="C58" s="63" t="s">
        <v>995</v>
      </c>
      <c r="D58" s="63" t="s">
        <v>124</v>
      </c>
      <c r="E58" s="63"/>
    </row>
    <row r="59" s="20" customFormat="1" customHeight="1" spans="1:5">
      <c r="A59" s="63"/>
      <c r="B59" s="63"/>
      <c r="C59" s="63" t="s">
        <v>996</v>
      </c>
      <c r="D59" s="63" t="s">
        <v>124</v>
      </c>
      <c r="E59" s="63"/>
    </row>
    <row r="60" s="20" customFormat="1" customHeight="1" spans="1:5">
      <c r="A60" s="63"/>
      <c r="B60" s="63"/>
      <c r="C60" s="63" t="s">
        <v>997</v>
      </c>
      <c r="D60" s="63" t="s">
        <v>124</v>
      </c>
      <c r="E60" s="63"/>
    </row>
    <row r="61" s="20" customFormat="1" customHeight="1" spans="1:5">
      <c r="A61" s="63"/>
      <c r="B61" s="63"/>
      <c r="C61" s="63" t="s">
        <v>998</v>
      </c>
      <c r="D61" s="63" t="s">
        <v>124</v>
      </c>
      <c r="E61" s="63"/>
    </row>
    <row r="62" s="20" customFormat="1" customHeight="1" spans="1:5">
      <c r="A62" s="63"/>
      <c r="B62" s="63"/>
      <c r="C62" s="63" t="s">
        <v>1004</v>
      </c>
      <c r="D62" s="63" t="s">
        <v>124</v>
      </c>
      <c r="E62" s="63"/>
    </row>
    <row r="63" s="20" customFormat="1" customHeight="1" spans="1:5">
      <c r="A63" s="63"/>
      <c r="B63" s="63"/>
      <c r="C63" s="63" t="s">
        <v>1005</v>
      </c>
      <c r="D63" s="63" t="s">
        <v>124</v>
      </c>
      <c r="E63" s="63"/>
    </row>
    <row r="64" s="20" customFormat="1" customHeight="1" spans="1:5">
      <c r="A64" s="63"/>
      <c r="B64" s="63"/>
      <c r="C64" s="63" t="s">
        <v>1006</v>
      </c>
      <c r="D64" s="63" t="s">
        <v>124</v>
      </c>
      <c r="E64" s="63"/>
    </row>
    <row r="65" s="20" customFormat="1" customHeight="1" spans="1:5">
      <c r="A65" s="63"/>
      <c r="B65" s="63"/>
      <c r="C65" s="63" t="s">
        <v>1013</v>
      </c>
      <c r="D65" s="63" t="s">
        <v>124</v>
      </c>
      <c r="E65" s="63"/>
    </row>
    <row r="66" s="20" customFormat="1" customHeight="1" spans="1:5">
      <c r="A66" s="63"/>
      <c r="B66" s="63"/>
      <c r="C66" s="63" t="s">
        <v>1014</v>
      </c>
      <c r="D66" s="63" t="s">
        <v>124</v>
      </c>
      <c r="E66" s="63"/>
    </row>
    <row r="67" s="20" customFormat="1" customHeight="1" spans="1:5">
      <c r="A67" s="63"/>
      <c r="B67" s="63"/>
      <c r="C67" s="63" t="s">
        <v>1015</v>
      </c>
      <c r="D67" s="63" t="s">
        <v>124</v>
      </c>
      <c r="E67" s="63"/>
    </row>
    <row r="68" s="20" customFormat="1" customHeight="1" spans="1:5">
      <c r="A68" s="63"/>
      <c r="B68" s="63"/>
      <c r="C68" s="63" t="s">
        <v>590</v>
      </c>
      <c r="D68" s="63" t="s">
        <v>1017</v>
      </c>
      <c r="E68" s="63"/>
    </row>
    <row r="69" s="20" customFormat="1" customHeight="1" spans="1:5">
      <c r="A69" s="63"/>
      <c r="B69" s="63"/>
      <c r="C69" s="63" t="s">
        <v>587</v>
      </c>
      <c r="D69" s="63" t="s">
        <v>1017</v>
      </c>
      <c r="E69" s="63"/>
    </row>
    <row r="70" s="20" customFormat="1" customHeight="1" spans="1:5">
      <c r="A70" s="63"/>
      <c r="B70" s="63"/>
      <c r="C70" s="140" t="s">
        <v>988</v>
      </c>
      <c r="D70" s="63" t="s">
        <v>778</v>
      </c>
      <c r="E70" s="63"/>
    </row>
    <row r="71" s="20" customFormat="1" customHeight="1" spans="1:5">
      <c r="A71" s="63"/>
      <c r="B71" s="63"/>
      <c r="C71" s="140" t="s">
        <v>999</v>
      </c>
      <c r="D71" s="63" t="s">
        <v>778</v>
      </c>
      <c r="E71" s="63"/>
    </row>
    <row r="72" s="20" customFormat="1" customHeight="1" spans="1:5">
      <c r="A72" s="63"/>
      <c r="B72" s="63"/>
      <c r="C72" s="63" t="s">
        <v>1007</v>
      </c>
      <c r="D72" s="63" t="s">
        <v>778</v>
      </c>
      <c r="E72" s="63"/>
    </row>
    <row r="73" s="20" customFormat="1" customHeight="1" spans="1:5">
      <c r="A73" s="63"/>
      <c r="B73" s="63"/>
      <c r="C73" s="140" t="s">
        <v>1000</v>
      </c>
      <c r="D73" s="63" t="s">
        <v>128</v>
      </c>
      <c r="E73" s="63"/>
    </row>
    <row r="74" s="20" customFormat="1" customHeight="1" spans="1:5">
      <c r="A74" s="63"/>
      <c r="B74" s="63"/>
      <c r="C74" s="140" t="s">
        <v>1001</v>
      </c>
      <c r="D74" s="63" t="s">
        <v>128</v>
      </c>
      <c r="E74" s="63"/>
    </row>
    <row r="75" s="20" customFormat="1" customHeight="1" spans="1:5">
      <c r="A75" s="63"/>
      <c r="B75" s="63"/>
      <c r="C75" s="140" t="s">
        <v>1002</v>
      </c>
      <c r="D75" s="63" t="s">
        <v>128</v>
      </c>
      <c r="E75" s="63"/>
    </row>
    <row r="76" s="20" customFormat="1" customHeight="1" spans="1:5">
      <c r="A76" s="63"/>
      <c r="B76" s="63"/>
      <c r="C76" s="139" t="s">
        <v>1008</v>
      </c>
      <c r="D76" s="63" t="s">
        <v>128</v>
      </c>
      <c r="E76" s="63"/>
    </row>
    <row r="77" s="20" customFormat="1" customHeight="1" spans="1:5">
      <c r="A77" s="63"/>
      <c r="B77" s="63"/>
      <c r="C77" s="140" t="s">
        <v>1009</v>
      </c>
      <c r="D77" s="63" t="s">
        <v>128</v>
      </c>
      <c r="E77" s="63"/>
    </row>
    <row r="78" s="20" customFormat="1" customHeight="1" spans="1:5">
      <c r="A78" s="63"/>
      <c r="B78" s="63"/>
      <c r="C78" s="140" t="s">
        <v>1010</v>
      </c>
      <c r="D78" s="63" t="s">
        <v>128</v>
      </c>
      <c r="E78" s="63"/>
    </row>
    <row r="79" s="20" customFormat="1" customHeight="1" spans="1:5">
      <c r="A79" s="63"/>
      <c r="B79" s="63"/>
      <c r="C79" s="140" t="s">
        <v>1011</v>
      </c>
      <c r="D79" s="63" t="s">
        <v>128</v>
      </c>
      <c r="E79" s="63"/>
    </row>
  </sheetData>
  <mergeCells count="9">
    <mergeCell ref="A1:D1"/>
    <mergeCell ref="A4:A42"/>
    <mergeCell ref="A43:A79"/>
    <mergeCell ref="B4:B7"/>
    <mergeCell ref="B8:B22"/>
    <mergeCell ref="B23:B36"/>
    <mergeCell ref="B37:B42"/>
    <mergeCell ref="B43:B79"/>
    <mergeCell ref="E4:E79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196"/>
  <sheetViews>
    <sheetView topLeftCell="A4" workbookViewId="0">
      <selection activeCell="C4" sqref="C4"/>
    </sheetView>
  </sheetViews>
  <sheetFormatPr defaultColWidth="8" defaultRowHeight="13.5"/>
  <cols>
    <col min="1" max="1" width="33" style="20" customWidth="1"/>
    <col min="2" max="2" width="33" style="22" customWidth="1"/>
    <col min="3" max="4" width="29.6666666666667" style="22" customWidth="1"/>
    <col min="5" max="5" width="26.1083333333333" style="20" customWidth="1"/>
    <col min="6" max="254" width="29.6666666666667" style="20" customWidth="1"/>
    <col min="255" max="255" width="29.6666666666667" style="24"/>
    <col min="256" max="16384" width="8" style="24"/>
  </cols>
  <sheetData>
    <row r="1" s="20" customFormat="1" ht="67" customHeight="1" spans="1:5">
      <c r="A1" s="3" t="s">
        <v>0</v>
      </c>
      <c r="B1" s="4"/>
      <c r="C1" s="4"/>
      <c r="D1" s="5"/>
      <c r="E1" s="57" t="s">
        <v>1</v>
      </c>
    </row>
    <row r="2" s="20" customFormat="1" ht="39" customHeight="1" spans="1:5">
      <c r="A2" s="27" t="s">
        <v>2</v>
      </c>
      <c r="B2" s="8" t="s">
        <v>3</v>
      </c>
      <c r="C2" s="8" t="s">
        <v>4</v>
      </c>
      <c r="D2" s="8" t="s">
        <v>5</v>
      </c>
      <c r="E2" s="7" t="s">
        <v>6</v>
      </c>
    </row>
    <row r="3" s="20" customFormat="1" ht="30" customHeight="1" spans="1:5">
      <c r="A3" s="10" t="s">
        <v>1018</v>
      </c>
      <c r="B3" s="9"/>
      <c r="C3" s="10"/>
      <c r="D3" s="10"/>
      <c r="E3" s="10"/>
    </row>
    <row r="4" s="20" customFormat="1" ht="17.4" customHeight="1" spans="1:256">
      <c r="A4" s="15" t="s">
        <v>1019</v>
      </c>
      <c r="B4" s="15" t="s">
        <v>1020</v>
      </c>
      <c r="C4" s="15" t="s">
        <v>1021</v>
      </c>
      <c r="D4" s="15"/>
      <c r="E4" s="15" t="s">
        <v>12</v>
      </c>
      <c r="IU4" s="24"/>
      <c r="IV4" s="24"/>
    </row>
    <row r="5" s="20" customFormat="1" ht="18.75" spans="1:256">
      <c r="A5" s="15"/>
      <c r="B5" s="15"/>
      <c r="C5" s="15" t="s">
        <v>1022</v>
      </c>
      <c r="D5" s="15"/>
      <c r="E5" s="15"/>
      <c r="IU5" s="24"/>
      <c r="IV5" s="24"/>
    </row>
    <row r="6" s="20" customFormat="1" ht="18.75" spans="1:256">
      <c r="A6" s="15"/>
      <c r="B6" s="15"/>
      <c r="C6" s="15" t="s">
        <v>1023</v>
      </c>
      <c r="D6" s="15"/>
      <c r="E6" s="15"/>
      <c r="IU6" s="24"/>
      <c r="IV6" s="24"/>
    </row>
    <row r="7" s="20" customFormat="1" ht="18.75" spans="1:256">
      <c r="A7" s="15"/>
      <c r="B7" s="15"/>
      <c r="C7" s="15" t="s">
        <v>1024</v>
      </c>
      <c r="D7" s="15"/>
      <c r="E7" s="15"/>
      <c r="F7" s="112"/>
      <c r="IU7" s="24"/>
      <c r="IV7" s="24"/>
    </row>
    <row r="8" s="20" customFormat="1" ht="18.75" spans="1:256">
      <c r="A8" s="15"/>
      <c r="B8" s="15"/>
      <c r="C8" s="15" t="s">
        <v>1025</v>
      </c>
      <c r="D8" s="15" t="s">
        <v>41</v>
      </c>
      <c r="E8" s="15"/>
      <c r="IU8" s="24"/>
      <c r="IV8" s="24"/>
    </row>
    <row r="9" s="20" customFormat="1" ht="18.75" spans="1:256">
      <c r="A9" s="15"/>
      <c r="B9" s="15"/>
      <c r="C9" s="15" t="s">
        <v>1026</v>
      </c>
      <c r="D9" s="15"/>
      <c r="E9" s="15"/>
      <c r="IU9" s="24"/>
      <c r="IV9" s="24"/>
    </row>
    <row r="10" s="20" customFormat="1" ht="18.75" spans="1:256">
      <c r="A10" s="15"/>
      <c r="B10" s="15"/>
      <c r="C10" s="15" t="s">
        <v>1027</v>
      </c>
      <c r="D10" s="15"/>
      <c r="E10" s="15"/>
      <c r="IU10" s="24"/>
      <c r="IV10" s="24"/>
    </row>
    <row r="11" s="20" customFormat="1" ht="18.75" spans="1:256">
      <c r="A11" s="15"/>
      <c r="B11" s="15"/>
      <c r="C11" s="15" t="s">
        <v>1028</v>
      </c>
      <c r="D11" s="15"/>
      <c r="E11" s="15"/>
      <c r="IU11" s="24"/>
      <c r="IV11" s="24"/>
    </row>
    <row r="12" s="20" customFormat="1" ht="18.75" spans="1:256">
      <c r="A12" s="15"/>
      <c r="B12" s="15"/>
      <c r="C12" s="15" t="s">
        <v>1029</v>
      </c>
      <c r="D12" s="15"/>
      <c r="E12" s="15"/>
      <c r="IU12" s="24"/>
      <c r="IV12" s="24"/>
    </row>
    <row r="13" s="20" customFormat="1" ht="18.75" spans="1:256">
      <c r="A13" s="15"/>
      <c r="B13" s="15" t="s">
        <v>1030</v>
      </c>
      <c r="C13" s="15" t="s">
        <v>1021</v>
      </c>
      <c r="D13" s="15"/>
      <c r="E13" s="15"/>
      <c r="IU13" s="24"/>
      <c r="IV13" s="24"/>
    </row>
    <row r="14" s="20" customFormat="1" ht="18.75" spans="1:256">
      <c r="A14" s="15"/>
      <c r="B14" s="15"/>
      <c r="C14" s="15" t="s">
        <v>1022</v>
      </c>
      <c r="D14" s="15"/>
      <c r="E14" s="15"/>
      <c r="IU14" s="24"/>
      <c r="IV14" s="24"/>
    </row>
    <row r="15" s="20" customFormat="1" ht="18.75" spans="1:256">
      <c r="A15" s="15"/>
      <c r="B15" s="15"/>
      <c r="C15" s="15" t="s">
        <v>1023</v>
      </c>
      <c r="D15" s="15"/>
      <c r="E15" s="15"/>
      <c r="IU15" s="24"/>
      <c r="IV15" s="24"/>
    </row>
    <row r="16" s="20" customFormat="1" ht="18.75" spans="1:256">
      <c r="A16" s="15"/>
      <c r="B16" s="15"/>
      <c r="C16" s="15" t="s">
        <v>1031</v>
      </c>
      <c r="D16" s="15"/>
      <c r="E16" s="15"/>
      <c r="IU16" s="24"/>
      <c r="IV16" s="24"/>
    </row>
    <row r="17" s="20" customFormat="1" ht="18.75" spans="1:256">
      <c r="A17" s="15"/>
      <c r="B17" s="15"/>
      <c r="C17" s="15" t="s">
        <v>1032</v>
      </c>
      <c r="D17" s="15"/>
      <c r="E17" s="15"/>
      <c r="IU17" s="24"/>
      <c r="IV17" s="24"/>
    </row>
    <row r="18" s="20" customFormat="1" ht="18.75" spans="1:256">
      <c r="A18" s="15"/>
      <c r="B18" s="15"/>
      <c r="C18" s="15" t="s">
        <v>1033</v>
      </c>
      <c r="D18" s="15" t="s">
        <v>41</v>
      </c>
      <c r="E18" s="15"/>
      <c r="IU18" s="24"/>
      <c r="IV18" s="24"/>
    </row>
    <row r="19" s="20" customFormat="1" ht="18.75" spans="1:256">
      <c r="A19" s="15"/>
      <c r="B19" s="15"/>
      <c r="C19" s="15" t="s">
        <v>1034</v>
      </c>
      <c r="D19" s="15" t="s">
        <v>41</v>
      </c>
      <c r="E19" s="15"/>
      <c r="IU19" s="24"/>
      <c r="IV19" s="24"/>
    </row>
    <row r="20" s="20" customFormat="1" ht="18.75" spans="1:256">
      <c r="A20" s="15"/>
      <c r="B20" s="15"/>
      <c r="C20" s="15" t="s">
        <v>589</v>
      </c>
      <c r="D20" s="15" t="s">
        <v>180</v>
      </c>
      <c r="E20" s="15"/>
      <c r="IU20" s="24"/>
      <c r="IV20" s="24"/>
    </row>
    <row r="21" s="20" customFormat="1" ht="18.75" spans="1:256">
      <c r="A21" s="15"/>
      <c r="B21" s="15"/>
      <c r="C21" s="15" t="s">
        <v>1035</v>
      </c>
      <c r="D21" s="15"/>
      <c r="E21" s="15"/>
      <c r="IU21" s="24"/>
      <c r="IV21" s="24"/>
    </row>
    <row r="22" s="20" customFormat="1" ht="18.75" spans="1:256">
      <c r="A22" s="15"/>
      <c r="B22" s="15"/>
      <c r="C22" s="15" t="s">
        <v>1024</v>
      </c>
      <c r="D22" s="15"/>
      <c r="E22" s="15"/>
      <c r="IU22" s="24"/>
      <c r="IV22" s="24"/>
    </row>
    <row r="23" s="20" customFormat="1" ht="18.75" spans="1:256">
      <c r="A23" s="15"/>
      <c r="B23" s="15"/>
      <c r="C23" s="15" t="s">
        <v>1036</v>
      </c>
      <c r="D23" s="15" t="s">
        <v>41</v>
      </c>
      <c r="E23" s="15"/>
      <c r="IU23" s="24"/>
      <c r="IV23" s="24"/>
    </row>
    <row r="24" s="20" customFormat="1" ht="18.75" spans="1:256">
      <c r="A24" s="15"/>
      <c r="B24" s="15"/>
      <c r="C24" s="15" t="s">
        <v>1037</v>
      </c>
      <c r="D24" s="15"/>
      <c r="E24" s="15"/>
      <c r="IU24" s="24"/>
      <c r="IV24" s="24"/>
    </row>
    <row r="25" s="20" customFormat="1" ht="18.75" spans="1:256">
      <c r="A25" s="15"/>
      <c r="B25" s="15"/>
      <c r="C25" s="15" t="s">
        <v>1026</v>
      </c>
      <c r="D25" s="15"/>
      <c r="E25" s="15"/>
      <c r="IU25" s="24"/>
      <c r="IV25" s="24"/>
    </row>
    <row r="26" s="20" customFormat="1" ht="18.75" spans="1:256">
      <c r="A26" s="15"/>
      <c r="B26" s="15"/>
      <c r="C26" s="15" t="s">
        <v>1038</v>
      </c>
      <c r="D26" s="15" t="s">
        <v>41</v>
      </c>
      <c r="E26" s="15"/>
      <c r="IU26" s="24"/>
      <c r="IV26" s="24"/>
    </row>
    <row r="27" s="20" customFormat="1" ht="18.75" spans="1:256">
      <c r="A27" s="15"/>
      <c r="B27" s="15"/>
      <c r="C27" s="15" t="s">
        <v>1039</v>
      </c>
      <c r="D27" s="15"/>
      <c r="E27" s="15"/>
      <c r="IU27" s="24"/>
      <c r="IV27" s="24"/>
    </row>
    <row r="28" s="20" customFormat="1" ht="18.75" spans="1:256">
      <c r="A28" s="15"/>
      <c r="B28" s="15"/>
      <c r="C28" s="15" t="s">
        <v>1027</v>
      </c>
      <c r="D28" s="15"/>
      <c r="E28" s="15"/>
      <c r="IU28" s="24"/>
      <c r="IV28" s="24"/>
    </row>
    <row r="29" s="20" customFormat="1" ht="18.75" spans="1:256">
      <c r="A29" s="15"/>
      <c r="B29" s="15"/>
      <c r="C29" s="15" t="s">
        <v>1028</v>
      </c>
      <c r="D29" s="15"/>
      <c r="E29" s="15"/>
      <c r="IU29" s="24"/>
      <c r="IV29" s="24"/>
    </row>
    <row r="30" s="20" customFormat="1" ht="18.75" spans="1:256">
      <c r="A30" s="15"/>
      <c r="B30" s="15"/>
      <c r="C30" s="15" t="s">
        <v>1029</v>
      </c>
      <c r="D30" s="15"/>
      <c r="E30" s="15"/>
      <c r="IU30" s="24"/>
      <c r="IV30" s="24"/>
    </row>
    <row r="31" s="20" customFormat="1" ht="18.75" spans="1:256">
      <c r="A31" s="15"/>
      <c r="B31" s="15" t="s">
        <v>1040</v>
      </c>
      <c r="C31" s="15" t="s">
        <v>1031</v>
      </c>
      <c r="D31" s="15"/>
      <c r="E31" s="15"/>
      <c r="IU31" s="24"/>
      <c r="IV31" s="24"/>
    </row>
    <row r="32" s="20" customFormat="1" ht="18.75" spans="1:256">
      <c r="A32" s="15"/>
      <c r="B32" s="15"/>
      <c r="C32" s="15" t="s">
        <v>1041</v>
      </c>
      <c r="D32" s="15"/>
      <c r="E32" s="15"/>
      <c r="IU32" s="24"/>
      <c r="IV32" s="24"/>
    </row>
    <row r="33" s="20" customFormat="1" ht="18.75" spans="1:256">
      <c r="A33" s="15"/>
      <c r="B33" s="15"/>
      <c r="C33" s="15" t="s">
        <v>1042</v>
      </c>
      <c r="D33" s="15"/>
      <c r="E33" s="15"/>
      <c r="IU33" s="24"/>
      <c r="IV33" s="24"/>
    </row>
    <row r="34" s="20" customFormat="1" ht="18.75" spans="1:256">
      <c r="A34" s="15"/>
      <c r="B34" s="15"/>
      <c r="C34" s="15" t="s">
        <v>1043</v>
      </c>
      <c r="D34" s="15"/>
      <c r="E34" s="15"/>
      <c r="IU34" s="24"/>
      <c r="IV34" s="24"/>
    </row>
    <row r="35" s="20" customFormat="1" ht="18.75" spans="1:256">
      <c r="A35" s="15"/>
      <c r="B35" s="15"/>
      <c r="C35" s="15" t="s">
        <v>1044</v>
      </c>
      <c r="D35" s="15"/>
      <c r="E35" s="15"/>
      <c r="IU35" s="24"/>
      <c r="IV35" s="24"/>
    </row>
    <row r="36" s="20" customFormat="1" ht="18.75" spans="1:256">
      <c r="A36" s="15"/>
      <c r="B36" s="15"/>
      <c r="C36" s="15" t="s">
        <v>1045</v>
      </c>
      <c r="D36" s="15" t="s">
        <v>17</v>
      </c>
      <c r="E36" s="15"/>
      <c r="IU36" s="24"/>
      <c r="IV36" s="24"/>
    </row>
    <row r="37" s="20" customFormat="1" ht="18.75" spans="1:256">
      <c r="A37" s="15"/>
      <c r="B37" s="15"/>
      <c r="C37" s="15" t="s">
        <v>1046</v>
      </c>
      <c r="D37" s="15" t="s">
        <v>17</v>
      </c>
      <c r="E37" s="15"/>
      <c r="IU37" s="24"/>
      <c r="IV37" s="24"/>
    </row>
    <row r="38" s="20" customFormat="1" ht="18.75" spans="1:256">
      <c r="A38" s="15"/>
      <c r="B38" s="15" t="s">
        <v>1047</v>
      </c>
      <c r="C38" s="15" t="s">
        <v>1048</v>
      </c>
      <c r="D38" s="15" t="s">
        <v>41</v>
      </c>
      <c r="E38" s="15"/>
      <c r="IU38" s="24"/>
      <c r="IV38" s="24"/>
    </row>
    <row r="39" s="20" customFormat="1" ht="18.75" spans="1:256">
      <c r="A39" s="15"/>
      <c r="B39" s="15"/>
      <c r="C39" s="15" t="s">
        <v>1049</v>
      </c>
      <c r="D39" s="15" t="s">
        <v>41</v>
      </c>
      <c r="E39" s="15"/>
      <c r="IU39" s="24"/>
      <c r="IV39" s="24"/>
    </row>
    <row r="40" s="20" customFormat="1" ht="18.75" spans="1:256">
      <c r="A40" s="15"/>
      <c r="B40" s="15"/>
      <c r="C40" s="15" t="s">
        <v>1041</v>
      </c>
      <c r="D40" s="15"/>
      <c r="E40" s="15"/>
      <c r="IU40" s="24"/>
      <c r="IV40" s="24"/>
    </row>
    <row r="41" s="20" customFormat="1" ht="18.75" spans="1:256">
      <c r="A41" s="15"/>
      <c r="B41" s="15"/>
      <c r="C41" s="15" t="s">
        <v>1050</v>
      </c>
      <c r="D41" s="15" t="s">
        <v>41</v>
      </c>
      <c r="E41" s="15"/>
      <c r="IU41" s="24"/>
      <c r="IV41" s="24"/>
    </row>
    <row r="42" s="20" customFormat="1" ht="18.75" spans="1:256">
      <c r="A42" s="15"/>
      <c r="B42" s="15"/>
      <c r="C42" s="15" t="s">
        <v>1051</v>
      </c>
      <c r="D42" s="15" t="s">
        <v>41</v>
      </c>
      <c r="E42" s="15"/>
      <c r="IU42" s="24"/>
      <c r="IV42" s="24"/>
    </row>
    <row r="43" s="20" customFormat="1" ht="18.75" spans="1:256">
      <c r="A43" s="15"/>
      <c r="B43" s="15"/>
      <c r="C43" s="15" t="s">
        <v>1037</v>
      </c>
      <c r="D43" s="15"/>
      <c r="E43" s="15"/>
      <c r="IU43" s="24"/>
      <c r="IV43" s="24"/>
    </row>
    <row r="44" s="20" customFormat="1" ht="18.75" spans="1:256">
      <c r="A44" s="15"/>
      <c r="B44" s="15"/>
      <c r="C44" s="15" t="s">
        <v>1052</v>
      </c>
      <c r="D44" s="15"/>
      <c r="E44" s="15"/>
      <c r="IU44" s="24"/>
      <c r="IV44" s="24"/>
    </row>
    <row r="45" s="20" customFormat="1" ht="18.75" spans="1:256">
      <c r="A45" s="15"/>
      <c r="B45" s="15"/>
      <c r="C45" s="15" t="s">
        <v>1053</v>
      </c>
      <c r="D45" s="15"/>
      <c r="E45" s="15"/>
      <c r="IU45" s="24"/>
      <c r="IV45" s="24"/>
    </row>
    <row r="46" s="20" customFormat="1" ht="18.75" spans="1:256">
      <c r="A46" s="15"/>
      <c r="B46" s="15"/>
      <c r="C46" s="15" t="s">
        <v>1054</v>
      </c>
      <c r="D46" s="15"/>
      <c r="E46" s="15"/>
      <c r="IU46" s="24"/>
      <c r="IV46" s="24"/>
    </row>
    <row r="47" s="20" customFormat="1" ht="18.75" spans="1:256">
      <c r="A47" s="15"/>
      <c r="B47" s="15"/>
      <c r="C47" s="15" t="s">
        <v>1055</v>
      </c>
      <c r="D47" s="15" t="s">
        <v>580</v>
      </c>
      <c r="E47" s="15"/>
      <c r="IU47" s="24"/>
      <c r="IV47" s="24"/>
    </row>
    <row r="48" s="20" customFormat="1" ht="18.75" spans="1:256">
      <c r="A48" s="15"/>
      <c r="B48" s="15"/>
      <c r="C48" s="15" t="s">
        <v>614</v>
      </c>
      <c r="D48" s="15" t="s">
        <v>41</v>
      </c>
      <c r="E48" s="15"/>
      <c r="IU48" s="24"/>
      <c r="IV48" s="24"/>
    </row>
    <row r="49" s="20" customFormat="1" ht="18.75" spans="1:256">
      <c r="A49" s="15"/>
      <c r="B49" s="15"/>
      <c r="C49" s="15" t="s">
        <v>1056</v>
      </c>
      <c r="D49" s="15" t="s">
        <v>41</v>
      </c>
      <c r="E49" s="15"/>
      <c r="IU49" s="24"/>
      <c r="IV49" s="24"/>
    </row>
    <row r="50" s="20" customFormat="1" ht="18.75" spans="1:256">
      <c r="A50" s="15"/>
      <c r="B50" s="15"/>
      <c r="C50" s="15" t="s">
        <v>1057</v>
      </c>
      <c r="D50" s="15"/>
      <c r="E50" s="15"/>
      <c r="IU50" s="24"/>
      <c r="IV50" s="24"/>
    </row>
    <row r="51" s="20" customFormat="1" ht="18.75" spans="1:256">
      <c r="A51" s="15"/>
      <c r="B51" s="15"/>
      <c r="C51" s="15" t="s">
        <v>1058</v>
      </c>
      <c r="D51" s="15" t="s">
        <v>41</v>
      </c>
      <c r="E51" s="15"/>
      <c r="IU51" s="24"/>
      <c r="IV51" s="24"/>
    </row>
    <row r="52" s="20" customFormat="1" ht="18.75" spans="1:256">
      <c r="A52" s="15"/>
      <c r="B52" s="15"/>
      <c r="C52" s="15" t="s">
        <v>1045</v>
      </c>
      <c r="D52" s="15" t="s">
        <v>17</v>
      </c>
      <c r="E52" s="15"/>
      <c r="IU52" s="24"/>
      <c r="IV52" s="24"/>
    </row>
    <row r="53" s="20" customFormat="1" ht="18.75" spans="1:256">
      <c r="A53" s="15"/>
      <c r="B53" s="15"/>
      <c r="C53" s="15" t="s">
        <v>1059</v>
      </c>
      <c r="D53" s="15" t="s">
        <v>17</v>
      </c>
      <c r="E53" s="15"/>
      <c r="IU53" s="24"/>
      <c r="IV53" s="24"/>
    </row>
    <row r="54" s="20" customFormat="1" ht="18.75" spans="1:256">
      <c r="A54" s="15"/>
      <c r="B54" s="15"/>
      <c r="C54" s="15" t="s">
        <v>1060</v>
      </c>
      <c r="D54" s="15" t="s">
        <v>17</v>
      </c>
      <c r="E54" s="15"/>
      <c r="IU54" s="24"/>
      <c r="IV54" s="24"/>
    </row>
    <row r="55" s="20" customFormat="1" ht="18.75" spans="1:256">
      <c r="A55" s="15"/>
      <c r="B55" s="15"/>
      <c r="C55" s="15" t="s">
        <v>1061</v>
      </c>
      <c r="D55" s="15" t="s">
        <v>17</v>
      </c>
      <c r="E55" s="15"/>
      <c r="IU55" s="24"/>
      <c r="IV55" s="24"/>
    </row>
    <row r="56" s="20" customFormat="1" ht="18.75" spans="1:256">
      <c r="A56" s="15"/>
      <c r="B56" s="15" t="s">
        <v>1062</v>
      </c>
      <c r="C56" s="15" t="s">
        <v>1035</v>
      </c>
      <c r="D56" s="15"/>
      <c r="E56" s="15"/>
      <c r="IU56" s="24"/>
      <c r="IV56" s="24"/>
    </row>
    <row r="57" s="20" customFormat="1" ht="18.75" spans="1:256">
      <c r="A57" s="15"/>
      <c r="B57" s="15"/>
      <c r="C57" s="18" t="s">
        <v>565</v>
      </c>
      <c r="D57" s="18" t="s">
        <v>41</v>
      </c>
      <c r="E57" s="15"/>
      <c r="IU57" s="24"/>
      <c r="IV57" s="24"/>
    </row>
    <row r="58" s="20" customFormat="1" ht="18.75" spans="1:256">
      <c r="A58" s="15"/>
      <c r="B58" s="15"/>
      <c r="C58" s="18" t="s">
        <v>577</v>
      </c>
      <c r="D58" s="18" t="s">
        <v>180</v>
      </c>
      <c r="E58" s="15"/>
      <c r="IU58" s="24"/>
      <c r="IV58" s="24"/>
    </row>
    <row r="59" s="20" customFormat="1" ht="18.75" spans="1:256">
      <c r="A59" s="15"/>
      <c r="B59" s="15"/>
      <c r="C59" s="18" t="s">
        <v>1042</v>
      </c>
      <c r="D59" s="18"/>
      <c r="E59" s="15"/>
      <c r="IU59" s="24"/>
      <c r="IV59" s="24"/>
    </row>
    <row r="60" s="20" customFormat="1" ht="18.75" spans="1:256">
      <c r="A60" s="15"/>
      <c r="B60" s="15"/>
      <c r="C60" s="18" t="s">
        <v>1043</v>
      </c>
      <c r="D60" s="18"/>
      <c r="E60" s="15"/>
      <c r="IU60" s="24"/>
      <c r="IV60" s="24"/>
    </row>
    <row r="61" s="20" customFormat="1" ht="18.75" spans="1:256">
      <c r="A61" s="15"/>
      <c r="B61" s="15"/>
      <c r="C61" s="15" t="s">
        <v>1044</v>
      </c>
      <c r="D61" s="15"/>
      <c r="E61" s="15"/>
      <c r="IU61" s="24"/>
      <c r="IV61" s="24"/>
    </row>
    <row r="62" s="20" customFormat="1" ht="18.75" spans="1:256">
      <c r="A62" s="15"/>
      <c r="B62" s="15"/>
      <c r="C62" s="15" t="s">
        <v>1046</v>
      </c>
      <c r="D62" s="15" t="s">
        <v>17</v>
      </c>
      <c r="E62" s="15"/>
      <c r="IU62" s="24"/>
      <c r="IV62" s="24"/>
    </row>
    <row r="63" s="20" customFormat="1" ht="18.75" spans="1:256">
      <c r="A63" s="15"/>
      <c r="B63" s="15"/>
      <c r="C63" s="15" t="s">
        <v>1061</v>
      </c>
      <c r="D63" s="15" t="s">
        <v>17</v>
      </c>
      <c r="E63" s="15"/>
      <c r="IU63" s="24"/>
      <c r="IV63" s="24"/>
    </row>
    <row r="64" s="20" customFormat="1" ht="18.75" spans="1:256">
      <c r="A64" s="15" t="s">
        <v>1063</v>
      </c>
      <c r="B64" s="15" t="s">
        <v>1064</v>
      </c>
      <c r="C64" s="15" t="s">
        <v>1056</v>
      </c>
      <c r="D64" s="15"/>
      <c r="E64" s="15"/>
      <c r="IU64" s="24"/>
      <c r="IV64" s="24"/>
    </row>
    <row r="65" s="20" customFormat="1" ht="18.75" spans="1:256">
      <c r="A65" s="15"/>
      <c r="B65" s="15"/>
      <c r="C65" s="15" t="s">
        <v>1036</v>
      </c>
      <c r="D65" s="15"/>
      <c r="E65" s="15"/>
      <c r="IU65" s="24"/>
      <c r="IV65" s="24"/>
    </row>
    <row r="66" s="20" customFormat="1" ht="18.75" spans="1:256">
      <c r="A66" s="15"/>
      <c r="B66" s="15"/>
      <c r="C66" s="15" t="s">
        <v>1058</v>
      </c>
      <c r="D66" s="15"/>
      <c r="E66" s="15"/>
      <c r="IU66" s="24"/>
      <c r="IV66" s="24"/>
    </row>
    <row r="67" s="20" customFormat="1" ht="18.75" spans="1:256">
      <c r="A67" s="15"/>
      <c r="B67" s="15"/>
      <c r="C67" s="15" t="s">
        <v>1065</v>
      </c>
      <c r="D67" s="15" t="s">
        <v>580</v>
      </c>
      <c r="E67" s="15"/>
      <c r="IU67" s="24"/>
      <c r="IV67" s="24"/>
    </row>
    <row r="68" s="20" customFormat="1" ht="18.75" spans="1:256">
      <c r="A68" s="15"/>
      <c r="B68" s="15"/>
      <c r="C68" s="15" t="s">
        <v>1042</v>
      </c>
      <c r="D68" s="15" t="s">
        <v>41</v>
      </c>
      <c r="E68" s="15"/>
      <c r="IU68" s="24"/>
      <c r="IV68" s="24"/>
    </row>
    <row r="69" s="20" customFormat="1" ht="18.75" spans="1:256">
      <c r="A69" s="15"/>
      <c r="B69" s="15"/>
      <c r="C69" s="15" t="s">
        <v>1043</v>
      </c>
      <c r="D69" s="15" t="s">
        <v>41</v>
      </c>
      <c r="E69" s="15"/>
      <c r="IU69" s="24"/>
      <c r="IV69" s="24"/>
    </row>
    <row r="70" s="20" customFormat="1" ht="18.75" spans="1:256">
      <c r="A70" s="15"/>
      <c r="B70" s="15"/>
      <c r="C70" s="15" t="s">
        <v>1044</v>
      </c>
      <c r="D70" s="15" t="s">
        <v>41</v>
      </c>
      <c r="E70" s="15"/>
      <c r="IU70" s="24"/>
      <c r="IV70" s="24"/>
    </row>
    <row r="71" s="20" customFormat="1" ht="14.4" customHeight="1" spans="1:256">
      <c r="A71" s="15"/>
      <c r="B71" s="15"/>
      <c r="C71" s="15" t="s">
        <v>1066</v>
      </c>
      <c r="D71" s="15" t="s">
        <v>17</v>
      </c>
      <c r="E71" s="15"/>
      <c r="IU71" s="24"/>
      <c r="IV71" s="24"/>
    </row>
    <row r="72" s="20" customFormat="1" ht="18.75" spans="1:256">
      <c r="A72" s="15"/>
      <c r="B72" s="15"/>
      <c r="C72" s="15" t="s">
        <v>1067</v>
      </c>
      <c r="D72" s="15" t="s">
        <v>17</v>
      </c>
      <c r="E72" s="15"/>
      <c r="IU72" s="24"/>
      <c r="IV72" s="24"/>
    </row>
    <row r="73" s="20" customFormat="1" ht="18.75" spans="1:256">
      <c r="A73" s="15"/>
      <c r="B73" s="15"/>
      <c r="C73" s="15" t="s">
        <v>1068</v>
      </c>
      <c r="D73" s="15" t="s">
        <v>17</v>
      </c>
      <c r="E73" s="15"/>
      <c r="IU73" s="24"/>
      <c r="IV73" s="24"/>
    </row>
    <row r="74" s="20" customFormat="1" ht="18.75" spans="1:256">
      <c r="A74" s="15"/>
      <c r="B74" s="15"/>
      <c r="C74" s="15" t="s">
        <v>1069</v>
      </c>
      <c r="D74" s="15" t="s">
        <v>17</v>
      </c>
      <c r="E74" s="15"/>
      <c r="IU74" s="24"/>
      <c r="IV74" s="24"/>
    </row>
    <row r="75" s="20" customFormat="1" ht="18.75" spans="1:256">
      <c r="A75" s="15"/>
      <c r="B75" s="15"/>
      <c r="C75" s="15" t="s">
        <v>1070</v>
      </c>
      <c r="D75" s="15" t="s">
        <v>17</v>
      </c>
      <c r="E75" s="15"/>
      <c r="IU75" s="24"/>
      <c r="IV75" s="24"/>
    </row>
    <row r="76" s="20" customFormat="1" ht="18.75" spans="1:256">
      <c r="A76" s="15"/>
      <c r="B76" s="15"/>
      <c r="C76" s="15" t="s">
        <v>1071</v>
      </c>
      <c r="D76" s="15" t="s">
        <v>17</v>
      </c>
      <c r="E76" s="15"/>
      <c r="IU76" s="24"/>
      <c r="IV76" s="24"/>
    </row>
    <row r="77" s="20" customFormat="1" ht="18.75" spans="1:256">
      <c r="A77" s="15"/>
      <c r="B77" s="15"/>
      <c r="C77" s="15" t="s">
        <v>1072</v>
      </c>
      <c r="D77" s="15" t="s">
        <v>17</v>
      </c>
      <c r="E77" s="15"/>
      <c r="IU77" s="24"/>
      <c r="IV77" s="24"/>
    </row>
    <row r="78" s="20" customFormat="1" ht="18.75" spans="1:256">
      <c r="A78" s="15"/>
      <c r="B78" s="15" t="s">
        <v>1073</v>
      </c>
      <c r="C78" s="15" t="s">
        <v>1048</v>
      </c>
      <c r="D78" s="15"/>
      <c r="E78" s="15"/>
      <c r="IU78" s="24"/>
      <c r="IV78" s="24"/>
    </row>
    <row r="79" s="20" customFormat="1" ht="18.75" spans="1:256">
      <c r="A79" s="15"/>
      <c r="B79" s="15"/>
      <c r="C79" s="15" t="s">
        <v>1049</v>
      </c>
      <c r="D79" s="15"/>
      <c r="E79" s="15"/>
      <c r="IU79" s="24"/>
      <c r="IV79" s="24"/>
    </row>
    <row r="80" s="20" customFormat="1" ht="18.75" spans="1:256">
      <c r="A80" s="15"/>
      <c r="B80" s="15"/>
      <c r="C80" s="15" t="s">
        <v>1033</v>
      </c>
      <c r="D80" s="15"/>
      <c r="E80" s="15"/>
      <c r="IU80" s="24"/>
      <c r="IV80" s="24"/>
    </row>
    <row r="81" s="20" customFormat="1" ht="18.75" spans="1:256">
      <c r="A81" s="15"/>
      <c r="B81" s="15"/>
      <c r="C81" s="15" t="s">
        <v>1034</v>
      </c>
      <c r="D81" s="15"/>
      <c r="E81" s="15"/>
      <c r="IU81" s="24"/>
      <c r="IV81" s="24"/>
    </row>
    <row r="82" s="20" customFormat="1" ht="18.75" spans="1:256">
      <c r="A82" s="15"/>
      <c r="B82" s="15"/>
      <c r="C82" s="15" t="s">
        <v>614</v>
      </c>
      <c r="D82" s="15" t="s">
        <v>17</v>
      </c>
      <c r="E82" s="15"/>
      <c r="IU82" s="24"/>
      <c r="IV82" s="24"/>
    </row>
    <row r="83" s="20" customFormat="1" ht="18.75" spans="1:256">
      <c r="A83" s="15"/>
      <c r="B83" s="15"/>
      <c r="C83" s="15" t="s">
        <v>1050</v>
      </c>
      <c r="D83" s="15"/>
      <c r="E83" s="15"/>
      <c r="IU83" s="24"/>
      <c r="IV83" s="24"/>
    </row>
    <row r="84" s="20" customFormat="1" ht="18.75" spans="1:256">
      <c r="A84" s="15"/>
      <c r="B84" s="15"/>
      <c r="C84" s="15" t="s">
        <v>1038</v>
      </c>
      <c r="D84" s="15"/>
      <c r="E84" s="15"/>
      <c r="IU84" s="24"/>
      <c r="IV84" s="24"/>
    </row>
    <row r="85" s="20" customFormat="1" ht="18.75" spans="1:256">
      <c r="A85" s="15"/>
      <c r="B85" s="15"/>
      <c r="C85" s="15" t="s">
        <v>1051</v>
      </c>
      <c r="D85" s="15"/>
      <c r="E85" s="15"/>
      <c r="IU85" s="24"/>
      <c r="IV85" s="24"/>
    </row>
    <row r="86" s="20" customFormat="1" ht="18.75" spans="1:256">
      <c r="A86" s="15"/>
      <c r="B86" s="15"/>
      <c r="C86" s="15" t="s">
        <v>1029</v>
      </c>
      <c r="D86" s="15" t="s">
        <v>41</v>
      </c>
      <c r="E86" s="15"/>
      <c r="IU86" s="24"/>
      <c r="IV86" s="24"/>
    </row>
    <row r="87" s="20" customFormat="1" ht="18.75" spans="1:256">
      <c r="A87" s="15"/>
      <c r="B87" s="15"/>
      <c r="C87" s="15" t="s">
        <v>1074</v>
      </c>
      <c r="D87" s="15" t="s">
        <v>17</v>
      </c>
      <c r="E87" s="15"/>
      <c r="IU87" s="24"/>
      <c r="IV87" s="24"/>
    </row>
    <row r="88" s="20" customFormat="1" ht="18.75" spans="1:256">
      <c r="A88" s="15"/>
      <c r="B88" s="15" t="s">
        <v>1075</v>
      </c>
      <c r="C88" s="15" t="s">
        <v>1048</v>
      </c>
      <c r="D88" s="15"/>
      <c r="E88" s="15"/>
      <c r="IU88" s="24"/>
      <c r="IV88" s="24"/>
    </row>
    <row r="89" s="20" customFormat="1" ht="18.75" spans="1:256">
      <c r="A89" s="15"/>
      <c r="B89" s="15"/>
      <c r="C89" s="15" t="s">
        <v>1021</v>
      </c>
      <c r="D89" s="15" t="s">
        <v>41</v>
      </c>
      <c r="E89" s="15"/>
      <c r="IU89" s="24"/>
      <c r="IV89" s="24"/>
    </row>
    <row r="90" s="20" customFormat="1" ht="18.75" spans="1:256">
      <c r="A90" s="15"/>
      <c r="B90" s="15"/>
      <c r="C90" s="15" t="s">
        <v>1049</v>
      </c>
      <c r="D90" s="15"/>
      <c r="E90" s="15"/>
      <c r="IU90" s="24"/>
      <c r="IV90" s="24"/>
    </row>
    <row r="91" s="20" customFormat="1" ht="18.75" spans="1:256">
      <c r="A91" s="15"/>
      <c r="B91" s="15"/>
      <c r="C91" s="15" t="s">
        <v>1022</v>
      </c>
      <c r="D91" s="15" t="s">
        <v>41</v>
      </c>
      <c r="E91" s="15"/>
      <c r="IU91" s="24"/>
      <c r="IV91" s="24"/>
    </row>
    <row r="92" s="20" customFormat="1" ht="18.75" spans="1:256">
      <c r="A92" s="15"/>
      <c r="B92" s="15"/>
      <c r="C92" s="15" t="s">
        <v>1023</v>
      </c>
      <c r="D92" s="15" t="s">
        <v>41</v>
      </c>
      <c r="E92" s="15"/>
      <c r="IU92" s="24"/>
      <c r="IV92" s="24"/>
    </row>
    <row r="93" s="20" customFormat="1" ht="18.75" spans="1:256">
      <c r="A93" s="15"/>
      <c r="B93" s="15"/>
      <c r="C93" s="15" t="s">
        <v>1031</v>
      </c>
      <c r="D93" s="15" t="s">
        <v>41</v>
      </c>
      <c r="E93" s="15"/>
      <c r="IU93" s="24"/>
      <c r="IV93" s="24"/>
    </row>
    <row r="94" s="20" customFormat="1" ht="18.75" spans="1:256">
      <c r="A94" s="15"/>
      <c r="B94" s="15"/>
      <c r="C94" s="15" t="s">
        <v>1032</v>
      </c>
      <c r="D94" s="15" t="s">
        <v>41</v>
      </c>
      <c r="E94" s="15"/>
      <c r="IU94" s="24"/>
      <c r="IV94" s="24"/>
    </row>
    <row r="95" s="20" customFormat="1" ht="18.75" spans="1:256">
      <c r="A95" s="15"/>
      <c r="B95" s="15"/>
      <c r="C95" s="15" t="s">
        <v>1033</v>
      </c>
      <c r="D95" s="15"/>
      <c r="E95" s="15"/>
      <c r="IU95" s="24"/>
      <c r="IV95" s="24"/>
    </row>
    <row r="96" s="20" customFormat="1" ht="18.75" spans="1:256">
      <c r="A96" s="15"/>
      <c r="B96" s="15"/>
      <c r="C96" s="15" t="s">
        <v>1036</v>
      </c>
      <c r="D96" s="15"/>
      <c r="E96" s="15"/>
      <c r="IU96" s="24"/>
      <c r="IV96" s="24"/>
    </row>
    <row r="97" s="20" customFormat="1" ht="18.75" spans="1:256">
      <c r="A97" s="15"/>
      <c r="B97" s="15"/>
      <c r="C97" s="15" t="s">
        <v>1024</v>
      </c>
      <c r="D97" s="15" t="s">
        <v>41</v>
      </c>
      <c r="E97" s="15"/>
      <c r="IU97" s="24"/>
      <c r="IV97" s="24"/>
    </row>
    <row r="98" s="20" customFormat="1" ht="18.75" spans="1:256">
      <c r="A98" s="15"/>
      <c r="B98" s="15"/>
      <c r="C98" s="15" t="s">
        <v>1037</v>
      </c>
      <c r="D98" s="15" t="s">
        <v>41</v>
      </c>
      <c r="E98" s="15"/>
      <c r="IU98" s="24"/>
      <c r="IV98" s="24"/>
    </row>
    <row r="99" s="20" customFormat="1" ht="18.75" spans="1:256">
      <c r="A99" s="15"/>
      <c r="B99" s="15"/>
      <c r="C99" s="15" t="s">
        <v>1041</v>
      </c>
      <c r="D99" s="15" t="s">
        <v>41</v>
      </c>
      <c r="E99" s="15"/>
      <c r="IU99" s="24"/>
      <c r="IV99" s="24"/>
    </row>
    <row r="100" s="20" customFormat="1" ht="18.75" spans="1:256">
      <c r="A100" s="15"/>
      <c r="B100" s="15"/>
      <c r="C100" s="15" t="s">
        <v>1025</v>
      </c>
      <c r="D100" s="15"/>
      <c r="E100" s="15"/>
      <c r="IU100" s="24"/>
      <c r="IV100" s="24"/>
    </row>
    <row r="101" s="20" customFormat="1" ht="18.75" spans="1:256">
      <c r="A101" s="15"/>
      <c r="B101" s="15"/>
      <c r="C101" s="15" t="s">
        <v>1026</v>
      </c>
      <c r="D101" s="15" t="s">
        <v>41</v>
      </c>
      <c r="E101" s="15"/>
      <c r="IU101" s="24"/>
      <c r="IV101" s="24"/>
    </row>
    <row r="102" s="20" customFormat="1" ht="18.75" spans="1:256">
      <c r="A102" s="15"/>
      <c r="B102" s="15"/>
      <c r="C102" s="15" t="s">
        <v>1038</v>
      </c>
      <c r="D102" s="15"/>
      <c r="E102" s="15"/>
      <c r="IU102" s="24"/>
      <c r="IV102" s="24"/>
    </row>
    <row r="103" s="20" customFormat="1" ht="18.75" spans="1:256">
      <c r="A103" s="15"/>
      <c r="B103" s="15"/>
      <c r="C103" s="15" t="s">
        <v>1027</v>
      </c>
      <c r="D103" s="15" t="s">
        <v>41</v>
      </c>
      <c r="E103" s="15"/>
      <c r="IU103" s="24"/>
      <c r="IV103" s="24"/>
    </row>
    <row r="104" s="20" customFormat="1" ht="18.75" spans="1:256">
      <c r="A104" s="15"/>
      <c r="B104" s="15"/>
      <c r="C104" s="15" t="s">
        <v>1028</v>
      </c>
      <c r="D104" s="15" t="s">
        <v>41</v>
      </c>
      <c r="E104" s="15"/>
      <c r="IU104" s="24"/>
      <c r="IV104" s="24"/>
    </row>
    <row r="105" s="20" customFormat="1" ht="18.75" spans="1:256">
      <c r="A105" s="15"/>
      <c r="B105" s="15"/>
      <c r="C105" s="15" t="s">
        <v>1071</v>
      </c>
      <c r="D105" s="15" t="s">
        <v>17</v>
      </c>
      <c r="E105" s="15"/>
      <c r="IU105" s="24"/>
      <c r="IV105" s="24"/>
    </row>
    <row r="106" s="20" customFormat="1" ht="18.75" spans="1:256">
      <c r="A106" s="15"/>
      <c r="B106" s="15"/>
      <c r="C106" s="15" t="s">
        <v>1074</v>
      </c>
      <c r="D106" s="15" t="s">
        <v>17</v>
      </c>
      <c r="E106" s="15"/>
      <c r="IU106" s="24"/>
      <c r="IV106" s="24"/>
    </row>
    <row r="107" s="20" customFormat="1" ht="18.75" spans="1:256">
      <c r="A107" s="15"/>
      <c r="B107" s="15" t="s">
        <v>1076</v>
      </c>
      <c r="C107" s="15" t="s">
        <v>1050</v>
      </c>
      <c r="D107" s="15"/>
      <c r="E107" s="15"/>
      <c r="IU107" s="24"/>
      <c r="IV107" s="24"/>
    </row>
    <row r="108" s="20" customFormat="1" ht="18.75" spans="1:256">
      <c r="A108" s="15"/>
      <c r="B108" s="15"/>
      <c r="C108" s="15" t="s">
        <v>1035</v>
      </c>
      <c r="D108" s="15" t="s">
        <v>41</v>
      </c>
      <c r="E108" s="15"/>
      <c r="IU108" s="24"/>
      <c r="IV108" s="24"/>
    </row>
    <row r="109" s="20" customFormat="1" ht="18.75" spans="1:256">
      <c r="A109" s="15"/>
      <c r="B109" s="15"/>
      <c r="C109" s="15" t="s">
        <v>1025</v>
      </c>
      <c r="D109" s="15"/>
      <c r="E109" s="15"/>
      <c r="IU109" s="24"/>
      <c r="IV109" s="24"/>
    </row>
    <row r="110" s="20" customFormat="1" ht="18.75" spans="1:256">
      <c r="A110" s="15"/>
      <c r="B110" s="15"/>
      <c r="C110" s="15" t="s">
        <v>1051</v>
      </c>
      <c r="D110" s="15"/>
      <c r="E110" s="15"/>
      <c r="IU110" s="24"/>
      <c r="IV110" s="24"/>
    </row>
    <row r="111" s="20" customFormat="1" ht="18.75" spans="1:256">
      <c r="A111" s="15"/>
      <c r="B111" s="15"/>
      <c r="C111" s="15" t="s">
        <v>1034</v>
      </c>
      <c r="D111" s="15"/>
      <c r="E111" s="15"/>
      <c r="IU111" s="24"/>
      <c r="IV111" s="24"/>
    </row>
    <row r="112" s="20" customFormat="1" ht="18.75" spans="1:256">
      <c r="A112" s="15"/>
      <c r="B112" s="15"/>
      <c r="C112" s="15" t="s">
        <v>1070</v>
      </c>
      <c r="D112" s="15" t="s">
        <v>17</v>
      </c>
      <c r="E112" s="15"/>
      <c r="IU112" s="24"/>
      <c r="IV112" s="24"/>
    </row>
    <row r="113" s="20" customFormat="1" ht="18.75" spans="1:256">
      <c r="A113" s="15"/>
      <c r="B113" s="15"/>
      <c r="C113" s="15" t="s">
        <v>1067</v>
      </c>
      <c r="D113" s="15" t="s">
        <v>17</v>
      </c>
      <c r="E113" s="15"/>
      <c r="IU113" s="24"/>
      <c r="IV113" s="24"/>
    </row>
    <row r="114" s="20" customFormat="1" ht="18.75" spans="1:256">
      <c r="A114" s="15"/>
      <c r="B114" s="15"/>
      <c r="C114" s="15" t="s">
        <v>1069</v>
      </c>
      <c r="D114" s="15" t="s">
        <v>17</v>
      </c>
      <c r="E114" s="15"/>
      <c r="IU114" s="24"/>
      <c r="IV114" s="24"/>
    </row>
    <row r="115" s="20" customFormat="1" ht="18.75" spans="1:256">
      <c r="A115" s="15"/>
      <c r="B115" s="15"/>
      <c r="C115" s="15" t="s">
        <v>1068</v>
      </c>
      <c r="D115" s="15" t="s">
        <v>17</v>
      </c>
      <c r="E115" s="15"/>
      <c r="IU115" s="24"/>
      <c r="IV115" s="24"/>
    </row>
    <row r="116" s="20" customFormat="1" ht="18.75" spans="1:256">
      <c r="A116" s="252" t="s">
        <v>1077</v>
      </c>
      <c r="B116" s="15" t="s">
        <v>271</v>
      </c>
      <c r="C116" s="15" t="s">
        <v>1048</v>
      </c>
      <c r="D116" s="15" t="s">
        <v>124</v>
      </c>
      <c r="E116" s="15"/>
      <c r="IU116" s="24"/>
      <c r="IV116" s="24"/>
    </row>
    <row r="117" s="20" customFormat="1" ht="18.75" spans="1:256">
      <c r="A117" s="15"/>
      <c r="B117" s="15"/>
      <c r="C117" s="15" t="s">
        <v>1021</v>
      </c>
      <c r="D117" s="15" t="s">
        <v>124</v>
      </c>
      <c r="E117" s="15"/>
      <c r="IU117" s="24"/>
      <c r="IV117" s="24"/>
    </row>
    <row r="118" s="20" customFormat="1" ht="18.75" spans="1:256">
      <c r="A118" s="15"/>
      <c r="B118" s="15"/>
      <c r="C118" s="15" t="s">
        <v>1049</v>
      </c>
      <c r="D118" s="15" t="s">
        <v>124</v>
      </c>
      <c r="E118" s="15"/>
      <c r="IU118" s="24"/>
      <c r="IV118" s="24"/>
    </row>
    <row r="119" s="20" customFormat="1" ht="18.75" spans="1:256">
      <c r="A119" s="15"/>
      <c r="B119" s="15"/>
      <c r="C119" s="15" t="s">
        <v>1022</v>
      </c>
      <c r="D119" s="15" t="s">
        <v>124</v>
      </c>
      <c r="E119" s="15"/>
      <c r="IU119" s="24"/>
      <c r="IV119" s="24"/>
    </row>
    <row r="120" s="20" customFormat="1" ht="18.75" spans="1:256">
      <c r="A120" s="15"/>
      <c r="B120" s="15"/>
      <c r="C120" s="15" t="s">
        <v>1023</v>
      </c>
      <c r="D120" s="15" t="s">
        <v>124</v>
      </c>
      <c r="E120" s="15"/>
      <c r="IU120" s="24"/>
      <c r="IV120" s="24"/>
    </row>
    <row r="121" s="20" customFormat="1" ht="18.75" spans="1:256">
      <c r="A121" s="15"/>
      <c r="B121" s="15"/>
      <c r="C121" s="15" t="s">
        <v>1031</v>
      </c>
      <c r="D121" s="15" t="s">
        <v>124</v>
      </c>
      <c r="E121" s="15"/>
      <c r="IU121" s="24"/>
      <c r="IV121" s="24"/>
    </row>
    <row r="122" s="20" customFormat="1" ht="18.75" spans="1:256">
      <c r="A122" s="15"/>
      <c r="B122" s="15"/>
      <c r="C122" s="15" t="s">
        <v>1029</v>
      </c>
      <c r="D122" s="15" t="s">
        <v>124</v>
      </c>
      <c r="E122" s="15"/>
      <c r="IU122" s="24"/>
      <c r="IV122" s="24"/>
    </row>
    <row r="123" s="20" customFormat="1" ht="18.75" spans="1:256">
      <c r="A123" s="15"/>
      <c r="B123" s="15"/>
      <c r="C123" s="15" t="s">
        <v>1032</v>
      </c>
      <c r="D123" s="15" t="s">
        <v>124</v>
      </c>
      <c r="E123" s="15"/>
      <c r="IU123" s="24"/>
      <c r="IV123" s="24"/>
    </row>
    <row r="124" s="20" customFormat="1" ht="18.75" spans="1:256">
      <c r="A124" s="15"/>
      <c r="B124" s="15"/>
      <c r="C124" s="15" t="s">
        <v>1033</v>
      </c>
      <c r="D124" s="15" t="s">
        <v>124</v>
      </c>
      <c r="E124" s="15"/>
      <c r="IU124" s="24"/>
      <c r="IV124" s="24"/>
    </row>
    <row r="125" s="20" customFormat="1" ht="18.75" spans="1:256">
      <c r="A125" s="15"/>
      <c r="B125" s="15"/>
      <c r="C125" s="15" t="s">
        <v>1056</v>
      </c>
      <c r="D125" s="15" t="s">
        <v>124</v>
      </c>
      <c r="E125" s="15"/>
      <c r="IU125" s="24"/>
      <c r="IV125" s="24"/>
    </row>
    <row r="126" s="20" customFormat="1" ht="18.75" spans="1:256">
      <c r="A126" s="15"/>
      <c r="B126" s="15"/>
      <c r="C126" s="15" t="s">
        <v>1034</v>
      </c>
      <c r="D126" s="15" t="s">
        <v>124</v>
      </c>
      <c r="E126" s="15"/>
      <c r="IU126" s="24"/>
      <c r="IV126" s="24"/>
    </row>
    <row r="127" s="20" customFormat="1" ht="18.75" spans="1:256">
      <c r="A127" s="15"/>
      <c r="B127" s="15"/>
      <c r="C127" s="15" t="s">
        <v>1051</v>
      </c>
      <c r="D127" s="15" t="s">
        <v>124</v>
      </c>
      <c r="E127" s="15"/>
      <c r="IU127" s="24"/>
      <c r="IV127" s="24"/>
    </row>
    <row r="128" s="20" customFormat="1" ht="18.75" spans="1:256">
      <c r="A128" s="15"/>
      <c r="B128" s="15"/>
      <c r="C128" s="15" t="s">
        <v>1035</v>
      </c>
      <c r="D128" s="15" t="s">
        <v>124</v>
      </c>
      <c r="E128" s="15"/>
      <c r="IU128" s="24"/>
      <c r="IV128" s="24"/>
    </row>
    <row r="129" s="20" customFormat="1" ht="18.75" spans="1:256">
      <c r="A129" s="15"/>
      <c r="B129" s="15"/>
      <c r="C129" s="15" t="s">
        <v>1027</v>
      </c>
      <c r="D129" s="15" t="s">
        <v>124</v>
      </c>
      <c r="E129" s="15"/>
      <c r="IU129" s="24"/>
      <c r="IV129" s="24"/>
    </row>
    <row r="130" s="20" customFormat="1" ht="18.75" spans="1:256">
      <c r="A130" s="15"/>
      <c r="B130" s="15"/>
      <c r="C130" s="15" t="s">
        <v>1024</v>
      </c>
      <c r="D130" s="15" t="s">
        <v>124</v>
      </c>
      <c r="E130" s="15"/>
      <c r="IU130" s="24"/>
      <c r="IV130" s="24"/>
    </row>
    <row r="131" s="20" customFormat="1" ht="18.75" spans="1:256">
      <c r="A131" s="15"/>
      <c r="B131" s="15"/>
      <c r="C131" s="15" t="s">
        <v>1036</v>
      </c>
      <c r="D131" s="15" t="s">
        <v>124</v>
      </c>
      <c r="E131" s="15"/>
      <c r="IU131" s="24"/>
      <c r="IV131" s="24"/>
    </row>
    <row r="132" s="20" customFormat="1" ht="18.75" spans="1:256">
      <c r="A132" s="15"/>
      <c r="B132" s="15"/>
      <c r="C132" s="15" t="s">
        <v>1037</v>
      </c>
      <c r="D132" s="15" t="s">
        <v>124</v>
      </c>
      <c r="E132" s="15"/>
      <c r="IU132" s="24"/>
      <c r="IV132" s="24"/>
    </row>
    <row r="133" s="20" customFormat="1" ht="18.75" spans="1:256">
      <c r="A133" s="15"/>
      <c r="B133" s="15"/>
      <c r="C133" s="15" t="s">
        <v>1057</v>
      </c>
      <c r="D133" s="15" t="s">
        <v>124</v>
      </c>
      <c r="E133" s="15"/>
      <c r="IU133" s="24"/>
      <c r="IV133" s="24"/>
    </row>
    <row r="134" s="20" customFormat="1" ht="18.75" spans="1:256">
      <c r="A134" s="15"/>
      <c r="B134" s="15"/>
      <c r="C134" s="15" t="s">
        <v>1041</v>
      </c>
      <c r="D134" s="15" t="s">
        <v>124</v>
      </c>
      <c r="E134" s="15"/>
      <c r="IU134" s="24"/>
      <c r="IV134" s="24"/>
    </row>
    <row r="135" s="20" customFormat="1" ht="18.75" spans="1:256">
      <c r="A135" s="15"/>
      <c r="B135" s="15"/>
      <c r="C135" s="15" t="s">
        <v>1058</v>
      </c>
      <c r="D135" s="15" t="s">
        <v>124</v>
      </c>
      <c r="E135" s="15"/>
      <c r="IU135" s="24"/>
      <c r="IV135" s="24"/>
    </row>
    <row r="136" s="20" customFormat="1" ht="18.75" spans="1:256">
      <c r="A136" s="15"/>
      <c r="B136" s="15"/>
      <c r="C136" s="15" t="s">
        <v>1025</v>
      </c>
      <c r="D136" s="15" t="s">
        <v>124</v>
      </c>
      <c r="E136" s="15"/>
      <c r="IU136" s="24"/>
      <c r="IV136" s="24"/>
    </row>
    <row r="137" s="20" customFormat="1" ht="18.75" spans="1:256">
      <c r="A137" s="15"/>
      <c r="B137" s="15"/>
      <c r="C137" s="15" t="s">
        <v>565</v>
      </c>
      <c r="D137" s="15" t="s">
        <v>124</v>
      </c>
      <c r="E137" s="15"/>
      <c r="IU137" s="24"/>
      <c r="IV137" s="24"/>
    </row>
    <row r="138" s="20" customFormat="1" ht="18.75" spans="1:256">
      <c r="A138" s="15"/>
      <c r="B138" s="15"/>
      <c r="C138" s="15" t="s">
        <v>1050</v>
      </c>
      <c r="D138" s="15" t="s">
        <v>124</v>
      </c>
      <c r="E138" s="15"/>
      <c r="IU138" s="24"/>
      <c r="IV138" s="24"/>
    </row>
    <row r="139" s="20" customFormat="1" ht="18.75" spans="1:256">
      <c r="A139" s="15"/>
      <c r="B139" s="15"/>
      <c r="C139" s="15" t="s">
        <v>1042</v>
      </c>
      <c r="D139" s="15" t="s">
        <v>124</v>
      </c>
      <c r="E139" s="15"/>
      <c r="IU139" s="24"/>
      <c r="IV139" s="24"/>
    </row>
    <row r="140" s="20" customFormat="1" ht="18.75" spans="1:256">
      <c r="A140" s="15"/>
      <c r="B140" s="15"/>
      <c r="C140" s="15" t="s">
        <v>1026</v>
      </c>
      <c r="D140" s="15" t="s">
        <v>124</v>
      </c>
      <c r="E140" s="15"/>
      <c r="IU140" s="24"/>
      <c r="IV140" s="24"/>
    </row>
    <row r="141" s="20" customFormat="1" ht="18.75" spans="1:256">
      <c r="A141" s="15"/>
      <c r="B141" s="15"/>
      <c r="C141" s="15" t="s">
        <v>1028</v>
      </c>
      <c r="D141" s="15" t="s">
        <v>124</v>
      </c>
      <c r="E141" s="15"/>
      <c r="IU141" s="24"/>
      <c r="IV141" s="24"/>
    </row>
    <row r="142" s="20" customFormat="1" ht="18.75" spans="1:256">
      <c r="A142" s="15"/>
      <c r="B142" s="15"/>
      <c r="C142" s="15" t="s">
        <v>1043</v>
      </c>
      <c r="D142" s="15" t="s">
        <v>124</v>
      </c>
      <c r="E142" s="15"/>
      <c r="IU142" s="24"/>
      <c r="IV142" s="24"/>
    </row>
    <row r="143" s="20" customFormat="1" ht="18.75" spans="1:256">
      <c r="A143" s="15"/>
      <c r="B143" s="15"/>
      <c r="C143" s="15" t="s">
        <v>1038</v>
      </c>
      <c r="D143" s="15" t="s">
        <v>124</v>
      </c>
      <c r="E143" s="15"/>
      <c r="IU143" s="24"/>
      <c r="IV143" s="24"/>
    </row>
    <row r="144" s="20" customFormat="1" ht="18.75" spans="1:256">
      <c r="A144" s="15"/>
      <c r="B144" s="15"/>
      <c r="C144" s="15" t="s">
        <v>1044</v>
      </c>
      <c r="D144" s="15" t="s">
        <v>124</v>
      </c>
      <c r="E144" s="15"/>
      <c r="IU144" s="24"/>
      <c r="IV144" s="24"/>
    </row>
    <row r="145" s="20" customFormat="1" ht="18.75" spans="1:256">
      <c r="A145" s="15"/>
      <c r="B145" s="15"/>
      <c r="C145" s="15" t="s">
        <v>1072</v>
      </c>
      <c r="D145" s="15" t="s">
        <v>128</v>
      </c>
      <c r="E145" s="15"/>
      <c r="IU145" s="24"/>
      <c r="IV145" s="24"/>
    </row>
    <row r="146" s="20" customFormat="1" ht="18.75" spans="1:256">
      <c r="A146" s="15"/>
      <c r="B146" s="15"/>
      <c r="C146" s="15" t="s">
        <v>1061</v>
      </c>
      <c r="D146" s="15" t="s">
        <v>128</v>
      </c>
      <c r="E146" s="15"/>
      <c r="IU146" s="24"/>
      <c r="IV146" s="24"/>
    </row>
    <row r="147" s="20" customFormat="1" ht="18.75" spans="1:256">
      <c r="A147" s="15"/>
      <c r="B147" s="15"/>
      <c r="C147" s="15" t="s">
        <v>1045</v>
      </c>
      <c r="D147" s="15" t="s">
        <v>128</v>
      </c>
      <c r="E147" s="15"/>
      <c r="IU147" s="24"/>
      <c r="IV147" s="24"/>
    </row>
    <row r="148" s="20" customFormat="1" ht="18.75" spans="1:256">
      <c r="A148" s="15"/>
      <c r="B148" s="15"/>
      <c r="C148" s="15" t="s">
        <v>1067</v>
      </c>
      <c r="D148" s="15" t="s">
        <v>128</v>
      </c>
      <c r="E148" s="15"/>
      <c r="IU148" s="24"/>
      <c r="IV148" s="24"/>
    </row>
    <row r="149" s="20" customFormat="1" ht="18.75" spans="1:256">
      <c r="A149" s="15"/>
      <c r="B149" s="15"/>
      <c r="C149" s="15" t="s">
        <v>1069</v>
      </c>
      <c r="D149" s="15" t="s">
        <v>128</v>
      </c>
      <c r="E149" s="15"/>
      <c r="IU149" s="24"/>
      <c r="IV149" s="24"/>
    </row>
    <row r="150" s="20" customFormat="1" ht="18.75" spans="1:256">
      <c r="A150" s="15"/>
      <c r="B150" s="15"/>
      <c r="C150" s="15" t="s">
        <v>1068</v>
      </c>
      <c r="D150" s="15" t="s">
        <v>128</v>
      </c>
      <c r="E150" s="15"/>
      <c r="IU150" s="24"/>
      <c r="IV150" s="24"/>
    </row>
    <row r="151" s="20" customFormat="1" ht="18.75" spans="1:256">
      <c r="A151" s="15"/>
      <c r="B151" s="15"/>
      <c r="C151" s="15" t="s">
        <v>1070</v>
      </c>
      <c r="D151" s="15" t="s">
        <v>128</v>
      </c>
      <c r="E151" s="15"/>
      <c r="IU151" s="24"/>
      <c r="IV151" s="24"/>
    </row>
    <row r="152" s="20" customFormat="1" ht="18.75" spans="1:256">
      <c r="A152" s="15"/>
      <c r="B152" s="15"/>
      <c r="C152" s="15" t="s">
        <v>1074</v>
      </c>
      <c r="D152" s="15" t="s">
        <v>128</v>
      </c>
      <c r="E152" s="15"/>
      <c r="IU152" s="24"/>
      <c r="IV152" s="24"/>
    </row>
    <row r="153" s="20" customFormat="1" ht="18.75" spans="1:256">
      <c r="A153" s="15"/>
      <c r="B153" s="15"/>
      <c r="C153" s="15" t="s">
        <v>1046</v>
      </c>
      <c r="D153" s="15" t="s">
        <v>128</v>
      </c>
      <c r="E153" s="15"/>
      <c r="IU153" s="24"/>
      <c r="IV153" s="24"/>
    </row>
    <row r="154" s="20" customFormat="1" ht="18.75" spans="1:256">
      <c r="A154" s="15"/>
      <c r="B154" s="15"/>
      <c r="C154" s="15" t="s">
        <v>1059</v>
      </c>
      <c r="D154" s="15" t="s">
        <v>128</v>
      </c>
      <c r="E154" s="15"/>
      <c r="IU154" s="24"/>
      <c r="IV154" s="24"/>
    </row>
    <row r="155" s="20" customFormat="1" ht="18.75" spans="1:256">
      <c r="A155" s="15"/>
      <c r="B155" s="15"/>
      <c r="C155" s="15" t="s">
        <v>1071</v>
      </c>
      <c r="D155" s="15" t="s">
        <v>128</v>
      </c>
      <c r="E155" s="15"/>
      <c r="IU155" s="24"/>
      <c r="IV155" s="24"/>
    </row>
    <row r="156" s="20" customFormat="1" ht="18.75" spans="1:256">
      <c r="A156" s="15"/>
      <c r="B156" s="15"/>
      <c r="C156" s="15" t="s">
        <v>1066</v>
      </c>
      <c r="D156" s="15" t="s">
        <v>128</v>
      </c>
      <c r="E156" s="15"/>
      <c r="IU156" s="24"/>
      <c r="IV156" s="24"/>
    </row>
    <row r="157" s="20" customFormat="1" ht="18.75" spans="1:256">
      <c r="A157" s="260" t="s">
        <v>1078</v>
      </c>
      <c r="B157" s="13" t="s">
        <v>271</v>
      </c>
      <c r="C157" s="15" t="s">
        <v>1048</v>
      </c>
      <c r="D157" s="15" t="s">
        <v>124</v>
      </c>
      <c r="E157" s="15"/>
      <c r="IU157" s="24"/>
      <c r="IV157" s="24"/>
    </row>
    <row r="158" s="20" customFormat="1" ht="18.75" spans="1:256">
      <c r="A158" s="13"/>
      <c r="B158" s="13"/>
      <c r="C158" s="15" t="s">
        <v>1021</v>
      </c>
      <c r="D158" s="15" t="s">
        <v>124</v>
      </c>
      <c r="E158" s="15"/>
      <c r="IU158" s="24"/>
      <c r="IV158" s="24"/>
    </row>
    <row r="159" s="20" customFormat="1" ht="18.75" spans="1:256">
      <c r="A159" s="13"/>
      <c r="B159" s="13"/>
      <c r="C159" s="15" t="s">
        <v>1049</v>
      </c>
      <c r="D159" s="15" t="s">
        <v>124</v>
      </c>
      <c r="E159" s="15"/>
      <c r="IU159" s="24"/>
      <c r="IV159" s="24"/>
    </row>
    <row r="160" s="20" customFormat="1" ht="18.75" spans="1:256">
      <c r="A160" s="13"/>
      <c r="B160" s="13"/>
      <c r="C160" s="15" t="s">
        <v>1022</v>
      </c>
      <c r="D160" s="15" t="s">
        <v>124</v>
      </c>
      <c r="E160" s="15"/>
      <c r="IU160" s="24"/>
      <c r="IV160" s="24"/>
    </row>
    <row r="161" s="20" customFormat="1" ht="18.75" spans="1:256">
      <c r="A161" s="13"/>
      <c r="B161" s="13"/>
      <c r="C161" s="15" t="s">
        <v>1023</v>
      </c>
      <c r="D161" s="15" t="s">
        <v>124</v>
      </c>
      <c r="E161" s="15"/>
      <c r="IU161" s="24"/>
      <c r="IV161" s="24"/>
    </row>
    <row r="162" s="20" customFormat="1" ht="18.75" spans="1:256">
      <c r="A162" s="13"/>
      <c r="B162" s="13"/>
      <c r="C162" s="15" t="s">
        <v>1031</v>
      </c>
      <c r="D162" s="15" t="s">
        <v>124</v>
      </c>
      <c r="E162" s="15"/>
      <c r="IU162" s="24"/>
      <c r="IV162" s="24"/>
    </row>
    <row r="163" s="20" customFormat="1" ht="18.75" spans="1:256">
      <c r="A163" s="13"/>
      <c r="B163" s="13"/>
      <c r="C163" s="15" t="s">
        <v>1029</v>
      </c>
      <c r="D163" s="15" t="s">
        <v>124</v>
      </c>
      <c r="E163" s="15"/>
      <c r="IU163" s="24"/>
      <c r="IV163" s="24"/>
    </row>
    <row r="164" s="20" customFormat="1" ht="18.75" spans="1:256">
      <c r="A164" s="13"/>
      <c r="B164" s="13"/>
      <c r="C164" s="15" t="s">
        <v>1032</v>
      </c>
      <c r="D164" s="15" t="s">
        <v>124</v>
      </c>
      <c r="E164" s="15"/>
      <c r="IU164" s="24"/>
      <c r="IV164" s="24"/>
    </row>
    <row r="165" s="20" customFormat="1" ht="18.75" spans="1:256">
      <c r="A165" s="13"/>
      <c r="B165" s="13"/>
      <c r="C165" s="15" t="s">
        <v>1033</v>
      </c>
      <c r="D165" s="15" t="s">
        <v>124</v>
      </c>
      <c r="E165" s="15"/>
      <c r="IU165" s="24"/>
      <c r="IV165" s="24"/>
    </row>
    <row r="166" s="20" customFormat="1" ht="18.75" spans="1:256">
      <c r="A166" s="13"/>
      <c r="B166" s="13"/>
      <c r="C166" s="15" t="s">
        <v>1056</v>
      </c>
      <c r="D166" s="15" t="s">
        <v>124</v>
      </c>
      <c r="E166" s="15"/>
      <c r="IU166" s="24"/>
      <c r="IV166" s="24"/>
    </row>
    <row r="167" s="20" customFormat="1" ht="18.75" spans="1:256">
      <c r="A167" s="13"/>
      <c r="B167" s="13"/>
      <c r="C167" s="15" t="s">
        <v>1034</v>
      </c>
      <c r="D167" s="15" t="s">
        <v>124</v>
      </c>
      <c r="E167" s="15"/>
      <c r="IU167" s="24"/>
      <c r="IV167" s="24"/>
    </row>
    <row r="168" s="20" customFormat="1" ht="18.75" spans="1:256">
      <c r="A168" s="13"/>
      <c r="B168" s="13"/>
      <c r="C168" s="15" t="s">
        <v>1051</v>
      </c>
      <c r="D168" s="15" t="s">
        <v>124</v>
      </c>
      <c r="E168" s="15"/>
      <c r="IU168" s="24"/>
      <c r="IV168" s="24"/>
    </row>
    <row r="169" s="20" customFormat="1" ht="18.75" spans="1:256">
      <c r="A169" s="13"/>
      <c r="B169" s="13"/>
      <c r="C169" s="15" t="s">
        <v>1035</v>
      </c>
      <c r="D169" s="15" t="s">
        <v>124</v>
      </c>
      <c r="E169" s="15"/>
      <c r="IU169" s="24"/>
      <c r="IV169" s="24"/>
    </row>
    <row r="170" s="20" customFormat="1" ht="18.75" spans="1:256">
      <c r="A170" s="13"/>
      <c r="B170" s="13"/>
      <c r="C170" s="15" t="s">
        <v>1027</v>
      </c>
      <c r="D170" s="15" t="s">
        <v>124</v>
      </c>
      <c r="E170" s="15"/>
      <c r="IU170" s="24"/>
      <c r="IV170" s="24"/>
    </row>
    <row r="171" s="20" customFormat="1" ht="18.75" spans="1:256">
      <c r="A171" s="13"/>
      <c r="B171" s="13"/>
      <c r="C171" s="15" t="s">
        <v>1024</v>
      </c>
      <c r="D171" s="15" t="s">
        <v>124</v>
      </c>
      <c r="E171" s="15"/>
      <c r="IU171" s="24"/>
      <c r="IV171" s="24"/>
    </row>
    <row r="172" s="20" customFormat="1" ht="18.75" spans="1:256">
      <c r="A172" s="13"/>
      <c r="B172" s="13"/>
      <c r="C172" s="15" t="s">
        <v>1036</v>
      </c>
      <c r="D172" s="15" t="s">
        <v>124</v>
      </c>
      <c r="E172" s="15"/>
      <c r="IU172" s="24"/>
      <c r="IV172" s="24"/>
    </row>
    <row r="173" s="20" customFormat="1" ht="18.75" spans="1:256">
      <c r="A173" s="13"/>
      <c r="B173" s="13"/>
      <c r="C173" s="15" t="s">
        <v>1037</v>
      </c>
      <c r="D173" s="15" t="s">
        <v>124</v>
      </c>
      <c r="E173" s="15"/>
      <c r="IU173" s="24"/>
      <c r="IV173" s="24"/>
    </row>
    <row r="174" s="20" customFormat="1" ht="18.75" spans="1:256">
      <c r="A174" s="13"/>
      <c r="B174" s="13"/>
      <c r="C174" s="15" t="s">
        <v>1057</v>
      </c>
      <c r="D174" s="15" t="s">
        <v>124</v>
      </c>
      <c r="E174" s="15"/>
      <c r="IU174" s="24"/>
      <c r="IV174" s="24"/>
    </row>
    <row r="175" s="20" customFormat="1" ht="18.75" spans="1:256">
      <c r="A175" s="13"/>
      <c r="B175" s="13"/>
      <c r="C175" s="15" t="s">
        <v>1041</v>
      </c>
      <c r="D175" s="15" t="s">
        <v>124</v>
      </c>
      <c r="E175" s="15"/>
      <c r="IU175" s="24"/>
      <c r="IV175" s="24"/>
    </row>
    <row r="176" s="20" customFormat="1" ht="18.75" spans="1:256">
      <c r="A176" s="13"/>
      <c r="B176" s="13"/>
      <c r="C176" s="15" t="s">
        <v>1058</v>
      </c>
      <c r="D176" s="15" t="s">
        <v>124</v>
      </c>
      <c r="E176" s="15"/>
      <c r="IU176" s="24"/>
      <c r="IV176" s="24"/>
    </row>
    <row r="177" s="20" customFormat="1" ht="18.75" spans="1:256">
      <c r="A177" s="13"/>
      <c r="B177" s="13"/>
      <c r="C177" s="15" t="s">
        <v>1025</v>
      </c>
      <c r="D177" s="15" t="s">
        <v>124</v>
      </c>
      <c r="E177" s="15"/>
      <c r="IU177" s="24"/>
      <c r="IV177" s="24"/>
    </row>
    <row r="178" s="20" customFormat="1" ht="18.75" spans="1:256">
      <c r="A178" s="13"/>
      <c r="B178" s="13"/>
      <c r="C178" s="15" t="s">
        <v>565</v>
      </c>
      <c r="D178" s="15" t="s">
        <v>124</v>
      </c>
      <c r="E178" s="15"/>
      <c r="IU178" s="24"/>
      <c r="IV178" s="24"/>
    </row>
    <row r="179" s="20" customFormat="1" ht="18.75" spans="1:256">
      <c r="A179" s="13"/>
      <c r="B179" s="13"/>
      <c r="C179" s="15" t="s">
        <v>1050</v>
      </c>
      <c r="D179" s="15" t="s">
        <v>124</v>
      </c>
      <c r="E179" s="15"/>
      <c r="IU179" s="24"/>
      <c r="IV179" s="24"/>
    </row>
    <row r="180" s="20" customFormat="1" ht="18.75" spans="1:256">
      <c r="A180" s="13"/>
      <c r="B180" s="13"/>
      <c r="C180" s="15" t="s">
        <v>1042</v>
      </c>
      <c r="D180" s="15" t="s">
        <v>124</v>
      </c>
      <c r="E180" s="15"/>
      <c r="IU180" s="24"/>
      <c r="IV180" s="24"/>
    </row>
    <row r="181" s="20" customFormat="1" ht="18.75" spans="1:256">
      <c r="A181" s="13"/>
      <c r="B181" s="13"/>
      <c r="C181" s="15" t="s">
        <v>1026</v>
      </c>
      <c r="D181" s="15" t="s">
        <v>124</v>
      </c>
      <c r="E181" s="15"/>
      <c r="IU181" s="24"/>
      <c r="IV181" s="24"/>
    </row>
    <row r="182" s="20" customFormat="1" ht="18.75" spans="1:256">
      <c r="A182" s="13"/>
      <c r="B182" s="13"/>
      <c r="C182" s="15" t="s">
        <v>1028</v>
      </c>
      <c r="D182" s="15" t="s">
        <v>124</v>
      </c>
      <c r="E182" s="15"/>
      <c r="IU182" s="24"/>
      <c r="IV182" s="24"/>
    </row>
    <row r="183" s="20" customFormat="1" ht="18.75" spans="1:256">
      <c r="A183" s="13"/>
      <c r="B183" s="13"/>
      <c r="C183" s="15" t="s">
        <v>1043</v>
      </c>
      <c r="D183" s="15" t="s">
        <v>124</v>
      </c>
      <c r="E183" s="15"/>
      <c r="IU183" s="24"/>
      <c r="IV183" s="24"/>
    </row>
    <row r="184" s="20" customFormat="1" ht="18.75" spans="1:256">
      <c r="A184" s="13"/>
      <c r="B184" s="13"/>
      <c r="C184" s="15" t="s">
        <v>1038</v>
      </c>
      <c r="D184" s="15" t="s">
        <v>124</v>
      </c>
      <c r="E184" s="15"/>
      <c r="IU184" s="24"/>
      <c r="IV184" s="24"/>
    </row>
    <row r="185" s="20" customFormat="1" ht="18.75" spans="1:256">
      <c r="A185" s="13"/>
      <c r="B185" s="13"/>
      <c r="C185" s="15" t="s">
        <v>1044</v>
      </c>
      <c r="D185" s="15" t="s">
        <v>124</v>
      </c>
      <c r="E185" s="15"/>
      <c r="IU185" s="24"/>
      <c r="IV185" s="24"/>
    </row>
    <row r="186" s="20" customFormat="1" ht="18.75" spans="1:256">
      <c r="A186" s="13"/>
      <c r="B186" s="13"/>
      <c r="C186" s="15" t="s">
        <v>614</v>
      </c>
      <c r="D186" s="15" t="s">
        <v>128</v>
      </c>
      <c r="E186" s="15"/>
      <c r="IU186" s="24"/>
      <c r="IV186" s="24"/>
    </row>
    <row r="187" s="20" customFormat="1" ht="18.75" spans="1:256">
      <c r="A187" s="13"/>
      <c r="B187" s="13"/>
      <c r="C187" s="15" t="s">
        <v>1061</v>
      </c>
      <c r="D187" s="15" t="s">
        <v>128</v>
      </c>
      <c r="E187" s="15"/>
      <c r="IU187" s="24"/>
      <c r="IV187" s="24"/>
    </row>
    <row r="188" s="20" customFormat="1" ht="18.75" spans="1:256">
      <c r="A188" s="13"/>
      <c r="B188" s="13"/>
      <c r="C188" s="15" t="s">
        <v>1070</v>
      </c>
      <c r="D188" s="15" t="s">
        <v>128</v>
      </c>
      <c r="E188" s="15"/>
      <c r="IU188" s="24"/>
      <c r="IV188" s="24"/>
    </row>
    <row r="189" s="20" customFormat="1" ht="18.75" spans="1:256">
      <c r="A189" s="13"/>
      <c r="B189" s="13"/>
      <c r="C189" s="15" t="s">
        <v>1067</v>
      </c>
      <c r="D189" s="15" t="s">
        <v>128</v>
      </c>
      <c r="E189" s="15"/>
      <c r="IU189" s="24"/>
      <c r="IV189" s="24"/>
    </row>
    <row r="190" s="20" customFormat="1" ht="18.75" spans="1:256">
      <c r="A190" s="13"/>
      <c r="B190" s="13"/>
      <c r="C190" s="15" t="s">
        <v>1074</v>
      </c>
      <c r="D190" s="15" t="s">
        <v>128</v>
      </c>
      <c r="E190" s="15"/>
      <c r="IU190" s="24"/>
      <c r="IV190" s="24"/>
    </row>
    <row r="191" s="20" customFormat="1" ht="18.75" spans="1:256">
      <c r="A191" s="13"/>
      <c r="B191" s="13"/>
      <c r="C191" s="15" t="s">
        <v>1071</v>
      </c>
      <c r="D191" s="15" t="s">
        <v>128</v>
      </c>
      <c r="E191" s="15"/>
      <c r="IU191" s="24"/>
      <c r="IV191" s="24"/>
    </row>
    <row r="192" s="20" customFormat="1" ht="18.75" spans="1:256">
      <c r="A192" s="13"/>
      <c r="B192" s="13"/>
      <c r="C192" s="15" t="s">
        <v>1060</v>
      </c>
      <c r="D192" s="15" t="s">
        <v>128</v>
      </c>
      <c r="E192" s="15"/>
      <c r="IU192" s="24"/>
      <c r="IV192" s="24"/>
    </row>
    <row r="193" s="20" customFormat="1" ht="18.75" spans="1:256">
      <c r="A193" s="13"/>
      <c r="B193" s="13"/>
      <c r="C193" s="15" t="s">
        <v>1059</v>
      </c>
      <c r="D193" s="15" t="s">
        <v>128</v>
      </c>
      <c r="E193" s="15"/>
      <c r="IU193" s="24"/>
      <c r="IV193" s="24"/>
    </row>
    <row r="194" s="20" customFormat="1" ht="18.75" spans="1:256">
      <c r="A194" s="13"/>
      <c r="B194" s="13"/>
      <c r="C194" s="15" t="s">
        <v>1045</v>
      </c>
      <c r="D194" s="15" t="s">
        <v>128</v>
      </c>
      <c r="E194" s="15"/>
      <c r="IU194" s="24"/>
      <c r="IV194" s="24"/>
    </row>
    <row r="195" s="20" customFormat="1" ht="18.75" spans="1:256">
      <c r="A195" s="13"/>
      <c r="B195" s="13"/>
      <c r="C195" s="15" t="s">
        <v>1068</v>
      </c>
      <c r="D195" s="15" t="s">
        <v>128</v>
      </c>
      <c r="E195" s="15"/>
      <c r="IU195" s="24"/>
      <c r="IV195" s="24"/>
    </row>
    <row r="196" s="20" customFormat="1" ht="18.75" spans="1:256">
      <c r="A196" s="13"/>
      <c r="B196" s="13"/>
      <c r="C196" s="15" t="s">
        <v>1069</v>
      </c>
      <c r="D196" s="15" t="s">
        <v>128</v>
      </c>
      <c r="E196" s="15"/>
      <c r="IU196" s="24"/>
      <c r="IV196" s="24"/>
    </row>
  </sheetData>
  <mergeCells count="17">
    <mergeCell ref="A1:D1"/>
    <mergeCell ref="A4:A63"/>
    <mergeCell ref="A64:A115"/>
    <mergeCell ref="A116:A156"/>
    <mergeCell ref="A157:A196"/>
    <mergeCell ref="B4:B12"/>
    <mergeCell ref="B13:B30"/>
    <mergeCell ref="B31:B37"/>
    <mergeCell ref="B38:B55"/>
    <mergeCell ref="B56:B63"/>
    <mergeCell ref="B64:B77"/>
    <mergeCell ref="B78:B87"/>
    <mergeCell ref="B88:B106"/>
    <mergeCell ref="B107:B115"/>
    <mergeCell ref="B116:B156"/>
    <mergeCell ref="B157:B196"/>
    <mergeCell ref="E4:E196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69"/>
  <sheetViews>
    <sheetView workbookViewId="0">
      <selection activeCell="H15" sqref="H15"/>
    </sheetView>
  </sheetViews>
  <sheetFormatPr defaultColWidth="8" defaultRowHeight="12.75" outlineLevelCol="4"/>
  <cols>
    <col min="1" max="1" width="33.1916666666667" style="128" customWidth="1"/>
    <col min="2" max="2" width="32.1333333333333" style="129" customWidth="1"/>
    <col min="3" max="3" width="15.5" style="128" customWidth="1"/>
    <col min="4" max="4" width="29.1333333333333" style="128" customWidth="1"/>
    <col min="5" max="5" width="27.7" style="128" customWidth="1"/>
    <col min="6" max="16384" width="8" style="128"/>
  </cols>
  <sheetData>
    <row r="1" ht="78.75" customHeight="1" spans="1:5">
      <c r="A1" s="3" t="s">
        <v>0</v>
      </c>
      <c r="B1" s="25"/>
      <c r="C1" s="4"/>
      <c r="D1" s="5"/>
      <c r="E1" s="7" t="s">
        <v>1</v>
      </c>
    </row>
    <row r="2" ht="40.5" customHeight="1" spans="1:5">
      <c r="A2" s="27" t="s">
        <v>2</v>
      </c>
      <c r="B2" s="7" t="s">
        <v>3</v>
      </c>
      <c r="C2" s="7" t="s">
        <v>4</v>
      </c>
      <c r="D2" s="27" t="s">
        <v>5</v>
      </c>
      <c r="E2" s="7" t="s">
        <v>6</v>
      </c>
    </row>
    <row r="3" ht="33" customHeight="1" spans="1:5">
      <c r="A3" s="28" t="s">
        <v>1079</v>
      </c>
      <c r="B3" s="130"/>
      <c r="C3" s="131"/>
      <c r="D3" s="131"/>
      <c r="E3" s="131"/>
    </row>
    <row r="4" ht="21.95" customHeight="1" spans="1:5">
      <c r="A4" s="16" t="s">
        <v>1080</v>
      </c>
      <c r="B4" s="16" t="s">
        <v>1081</v>
      </c>
      <c r="C4" s="13" t="s">
        <v>1082</v>
      </c>
      <c r="D4" s="13" t="s">
        <v>41</v>
      </c>
      <c r="E4" s="15" t="s">
        <v>12</v>
      </c>
    </row>
    <row r="5" ht="21.95" customHeight="1" spans="1:5">
      <c r="A5" s="12"/>
      <c r="B5" s="12"/>
      <c r="C5" s="13" t="s">
        <v>1083</v>
      </c>
      <c r="D5" s="13" t="s">
        <v>17</v>
      </c>
      <c r="E5" s="15"/>
    </row>
    <row r="6" ht="21.95" customHeight="1" spans="1:5">
      <c r="A6" s="12"/>
      <c r="B6" s="75"/>
      <c r="C6" s="13" t="s">
        <v>1084</v>
      </c>
      <c r="D6" s="13" t="s">
        <v>17</v>
      </c>
      <c r="E6" s="15"/>
    </row>
    <row r="7" ht="21.95" customHeight="1" spans="1:5">
      <c r="A7" s="12"/>
      <c r="B7" s="12" t="s">
        <v>1085</v>
      </c>
      <c r="C7" s="13" t="s">
        <v>1086</v>
      </c>
      <c r="D7" s="13" t="s">
        <v>11</v>
      </c>
      <c r="E7" s="15"/>
    </row>
    <row r="8" ht="21.95" customHeight="1" spans="1:5">
      <c r="A8" s="12"/>
      <c r="B8" s="12"/>
      <c r="C8" s="13" t="s">
        <v>1087</v>
      </c>
      <c r="D8" s="13"/>
      <c r="E8" s="15"/>
    </row>
    <row r="9" ht="21.95" customHeight="1" spans="1:5">
      <c r="A9" s="12"/>
      <c r="B9" s="12"/>
      <c r="C9" s="13" t="s">
        <v>1088</v>
      </c>
      <c r="D9" s="13"/>
      <c r="E9" s="15"/>
    </row>
    <row r="10" ht="21.95" customHeight="1" spans="1:5">
      <c r="A10" s="12"/>
      <c r="B10" s="12"/>
      <c r="C10" s="13" t="s">
        <v>1089</v>
      </c>
      <c r="D10" s="13"/>
      <c r="E10" s="15"/>
    </row>
    <row r="11" ht="21.95" customHeight="1" spans="1:5">
      <c r="A11" s="12"/>
      <c r="B11" s="75"/>
      <c r="C11" s="13" t="s">
        <v>1090</v>
      </c>
      <c r="D11" s="13" t="s">
        <v>17</v>
      </c>
      <c r="E11" s="15"/>
    </row>
    <row r="12" ht="21.95" customHeight="1" spans="1:5">
      <c r="A12" s="12"/>
      <c r="B12" s="16" t="s">
        <v>1091</v>
      </c>
      <c r="C12" s="13" t="s">
        <v>1092</v>
      </c>
      <c r="D12" s="13" t="s">
        <v>11</v>
      </c>
      <c r="E12" s="15"/>
    </row>
    <row r="13" ht="21.95" customHeight="1" spans="1:5">
      <c r="A13" s="12"/>
      <c r="B13" s="12"/>
      <c r="C13" s="13" t="s">
        <v>1089</v>
      </c>
      <c r="D13" s="13" t="s">
        <v>11</v>
      </c>
      <c r="E13" s="15"/>
    </row>
    <row r="14" ht="21.95" customHeight="1" spans="1:5">
      <c r="A14" s="12"/>
      <c r="B14" s="12"/>
      <c r="C14" s="13" t="s">
        <v>1093</v>
      </c>
      <c r="D14" s="13"/>
      <c r="E14" s="15"/>
    </row>
    <row r="15" ht="21.95" customHeight="1" spans="1:5">
      <c r="A15" s="12"/>
      <c r="B15" s="12"/>
      <c r="C15" s="13" t="s">
        <v>1094</v>
      </c>
      <c r="D15" s="13" t="s">
        <v>11</v>
      </c>
      <c r="E15" s="15"/>
    </row>
    <row r="16" ht="21.95" customHeight="1" spans="1:5">
      <c r="A16" s="12"/>
      <c r="B16" s="12"/>
      <c r="C16" s="13" t="s">
        <v>1095</v>
      </c>
      <c r="D16" s="13" t="s">
        <v>11</v>
      </c>
      <c r="E16" s="15"/>
    </row>
    <row r="17" ht="21.95" customHeight="1" spans="1:5">
      <c r="A17" s="12"/>
      <c r="B17" s="12"/>
      <c r="C17" s="13" t="s">
        <v>1096</v>
      </c>
      <c r="D17" s="13" t="s">
        <v>17</v>
      </c>
      <c r="E17" s="15"/>
    </row>
    <row r="18" ht="21.95" customHeight="1" spans="1:5">
      <c r="A18" s="12"/>
      <c r="B18" s="16" t="s">
        <v>1097</v>
      </c>
      <c r="C18" s="13" t="s">
        <v>1098</v>
      </c>
      <c r="D18" s="13" t="s">
        <v>11</v>
      </c>
      <c r="E18" s="15"/>
    </row>
    <row r="19" ht="21.95" customHeight="1" spans="1:5">
      <c r="A19" s="12"/>
      <c r="B19" s="12"/>
      <c r="C19" s="13" t="s">
        <v>1099</v>
      </c>
      <c r="D19" s="13" t="s">
        <v>11</v>
      </c>
      <c r="E19" s="15"/>
    </row>
    <row r="20" ht="21.95" customHeight="1" spans="1:5">
      <c r="A20" s="12"/>
      <c r="B20" s="12"/>
      <c r="C20" s="13" t="s">
        <v>1095</v>
      </c>
      <c r="D20" s="13" t="s">
        <v>11</v>
      </c>
      <c r="E20" s="15"/>
    </row>
    <row r="21" ht="21.95" customHeight="1" spans="1:5">
      <c r="A21" s="12"/>
      <c r="B21" s="12"/>
      <c r="C21" s="13" t="s">
        <v>1093</v>
      </c>
      <c r="D21" s="13"/>
      <c r="E21" s="15"/>
    </row>
    <row r="22" ht="21.95" customHeight="1" spans="1:5">
      <c r="A22" s="12"/>
      <c r="B22" s="12"/>
      <c r="C22" s="13" t="s">
        <v>1094</v>
      </c>
      <c r="D22" s="13" t="s">
        <v>11</v>
      </c>
      <c r="E22" s="15"/>
    </row>
    <row r="23" ht="21.95" customHeight="1" spans="1:5">
      <c r="A23" s="12"/>
      <c r="B23" s="12"/>
      <c r="C23" s="13" t="s">
        <v>1087</v>
      </c>
      <c r="D23" s="13"/>
      <c r="E23" s="15"/>
    </row>
    <row r="24" ht="21.95" customHeight="1" spans="1:5">
      <c r="A24" s="12"/>
      <c r="B24" s="12"/>
      <c r="C24" s="13" t="s">
        <v>1088</v>
      </c>
      <c r="D24" s="13"/>
      <c r="E24" s="15"/>
    </row>
    <row r="25" ht="21.95" customHeight="1" spans="1:5">
      <c r="A25" s="12"/>
      <c r="B25" s="12"/>
      <c r="C25" s="13" t="s">
        <v>1100</v>
      </c>
      <c r="D25" s="13"/>
      <c r="E25" s="15"/>
    </row>
    <row r="26" ht="21.95" customHeight="1" spans="1:5">
      <c r="A26" s="75"/>
      <c r="B26" s="75"/>
      <c r="C26" s="13" t="s">
        <v>1101</v>
      </c>
      <c r="D26" s="13" t="s">
        <v>17</v>
      </c>
      <c r="E26" s="15"/>
    </row>
    <row r="27" ht="21.95" customHeight="1" spans="1:5">
      <c r="A27" s="95" t="s">
        <v>1102</v>
      </c>
      <c r="B27" s="12" t="s">
        <v>1103</v>
      </c>
      <c r="C27" s="13" t="s">
        <v>1082</v>
      </c>
      <c r="D27" s="13" t="s">
        <v>11</v>
      </c>
      <c r="E27" s="15"/>
    </row>
    <row r="28" ht="21.95" customHeight="1" spans="1:5">
      <c r="A28" s="95"/>
      <c r="B28" s="12"/>
      <c r="C28" s="13" t="s">
        <v>1104</v>
      </c>
      <c r="D28" s="13"/>
      <c r="E28" s="15"/>
    </row>
    <row r="29" ht="21.95" customHeight="1" spans="1:5">
      <c r="A29" s="95"/>
      <c r="B29" s="12"/>
      <c r="C29" s="13" t="s">
        <v>1105</v>
      </c>
      <c r="D29" s="13" t="s">
        <v>34</v>
      </c>
      <c r="E29" s="15"/>
    </row>
    <row r="30" ht="21.95" customHeight="1" spans="1:5">
      <c r="A30" s="95"/>
      <c r="B30" s="12"/>
      <c r="C30" s="13" t="s">
        <v>1106</v>
      </c>
      <c r="D30" s="13"/>
      <c r="E30" s="15"/>
    </row>
    <row r="31" ht="21.95" customHeight="1" spans="1:5">
      <c r="A31" s="95"/>
      <c r="B31" s="12"/>
      <c r="C31" s="13" t="s">
        <v>1107</v>
      </c>
      <c r="D31" s="13"/>
      <c r="E31" s="15"/>
    </row>
    <row r="32" ht="21.95" customHeight="1" spans="1:5">
      <c r="A32" s="95"/>
      <c r="B32" s="75"/>
      <c r="C32" s="13" t="s">
        <v>1108</v>
      </c>
      <c r="D32" s="13" t="s">
        <v>17</v>
      </c>
      <c r="E32" s="15"/>
    </row>
    <row r="33" ht="21.95" customHeight="1" spans="1:5">
      <c r="A33" s="95"/>
      <c r="B33" s="12" t="s">
        <v>1109</v>
      </c>
      <c r="C33" s="13" t="s">
        <v>1110</v>
      </c>
      <c r="D33" s="13"/>
      <c r="E33" s="15"/>
    </row>
    <row r="34" ht="21.95" customHeight="1" spans="1:5">
      <c r="A34" s="95"/>
      <c r="B34" s="75"/>
      <c r="C34" s="13" t="s">
        <v>1111</v>
      </c>
      <c r="D34" s="13"/>
      <c r="E34" s="15"/>
    </row>
    <row r="35" ht="21.95" customHeight="1" spans="1:5">
      <c r="A35" s="95"/>
      <c r="B35" s="16" t="s">
        <v>1112</v>
      </c>
      <c r="C35" s="13" t="s">
        <v>1110</v>
      </c>
      <c r="D35" s="13" t="s">
        <v>11</v>
      </c>
      <c r="E35" s="15"/>
    </row>
    <row r="36" ht="21.95" customHeight="1" spans="1:5">
      <c r="A36" s="95"/>
      <c r="B36" s="12"/>
      <c r="C36" s="13" t="s">
        <v>1113</v>
      </c>
      <c r="D36" s="13" t="s">
        <v>11</v>
      </c>
      <c r="E36" s="15"/>
    </row>
    <row r="37" ht="21.95" customHeight="1" spans="1:5">
      <c r="A37" s="95"/>
      <c r="B37" s="12"/>
      <c r="C37" s="13" t="s">
        <v>1114</v>
      </c>
      <c r="D37" s="13" t="s">
        <v>11</v>
      </c>
      <c r="E37" s="15"/>
    </row>
    <row r="38" ht="21.95" customHeight="1" spans="1:5">
      <c r="A38" s="95"/>
      <c r="B38" s="12"/>
      <c r="C38" s="13" t="s">
        <v>1111</v>
      </c>
      <c r="D38" s="13"/>
      <c r="E38" s="15"/>
    </row>
    <row r="39" ht="21.95" customHeight="1" spans="1:5">
      <c r="A39" s="95"/>
      <c r="B39" s="12"/>
      <c r="C39" s="13" t="s">
        <v>1115</v>
      </c>
      <c r="D39" s="13"/>
      <c r="E39" s="15"/>
    </row>
    <row r="40" ht="21.95" customHeight="1" spans="1:5">
      <c r="A40" s="95"/>
      <c r="B40" s="12"/>
      <c r="C40" s="13" t="s">
        <v>1116</v>
      </c>
      <c r="D40" s="13"/>
      <c r="E40" s="15"/>
    </row>
    <row r="41" ht="21.95" customHeight="1" spans="1:5">
      <c r="A41" s="95"/>
      <c r="B41" s="75"/>
      <c r="C41" s="13" t="s">
        <v>1117</v>
      </c>
      <c r="D41" s="13" t="s">
        <v>17</v>
      </c>
      <c r="E41" s="15"/>
    </row>
    <row r="42" ht="21.95" customHeight="1" spans="1:5">
      <c r="A42" s="95"/>
      <c r="B42" s="12" t="s">
        <v>1118</v>
      </c>
      <c r="C42" s="13" t="s">
        <v>1119</v>
      </c>
      <c r="D42" s="13" t="s">
        <v>11</v>
      </c>
      <c r="E42" s="15"/>
    </row>
    <row r="43" ht="21.95" customHeight="1" spans="1:5">
      <c r="A43" s="95"/>
      <c r="B43" s="12"/>
      <c r="C43" s="13" t="s">
        <v>1120</v>
      </c>
      <c r="D43" s="13" t="s">
        <v>11</v>
      </c>
      <c r="E43" s="15"/>
    </row>
    <row r="44" ht="21.95" customHeight="1" spans="1:5">
      <c r="A44" s="95"/>
      <c r="B44" s="12"/>
      <c r="C44" s="13" t="s">
        <v>1121</v>
      </c>
      <c r="D44" s="13"/>
      <c r="E44" s="15"/>
    </row>
    <row r="45" ht="21.95" customHeight="1" spans="1:5">
      <c r="A45" s="95"/>
      <c r="B45" s="12"/>
      <c r="C45" s="13" t="s">
        <v>1106</v>
      </c>
      <c r="D45" s="13"/>
      <c r="E45" s="15"/>
    </row>
    <row r="46" ht="21.95" customHeight="1" spans="1:5">
      <c r="A46" s="95"/>
      <c r="B46" s="12"/>
      <c r="C46" s="13" t="s">
        <v>1122</v>
      </c>
      <c r="D46" s="13"/>
      <c r="E46" s="15"/>
    </row>
    <row r="47" ht="21.95" customHeight="1" spans="1:5">
      <c r="A47" s="95"/>
      <c r="B47" s="12"/>
      <c r="C47" s="13" t="s">
        <v>1115</v>
      </c>
      <c r="D47" s="13"/>
      <c r="E47" s="15"/>
    </row>
    <row r="48" ht="21.95" customHeight="1" spans="1:5">
      <c r="A48" s="95"/>
      <c r="B48" s="12"/>
      <c r="C48" s="13" t="s">
        <v>1116</v>
      </c>
      <c r="D48" s="13"/>
      <c r="E48" s="15"/>
    </row>
    <row r="49" ht="21.95" customHeight="1" spans="1:5">
      <c r="A49" s="95"/>
      <c r="B49" s="75"/>
      <c r="C49" s="13" t="s">
        <v>1123</v>
      </c>
      <c r="D49" s="13" t="s">
        <v>17</v>
      </c>
      <c r="E49" s="15"/>
    </row>
    <row r="50" ht="21.95" customHeight="1" spans="1:5">
      <c r="A50" s="95"/>
      <c r="B50" s="16" t="s">
        <v>1124</v>
      </c>
      <c r="C50" s="13" t="s">
        <v>1114</v>
      </c>
      <c r="D50" s="13"/>
      <c r="E50" s="15"/>
    </row>
    <row r="51" ht="21.95" customHeight="1" spans="1:5">
      <c r="A51" s="96"/>
      <c r="B51" s="75"/>
      <c r="C51" s="13" t="s">
        <v>1107</v>
      </c>
      <c r="D51" s="13"/>
      <c r="E51" s="15"/>
    </row>
    <row r="52" ht="21.95" customHeight="1" spans="1:5">
      <c r="A52" s="260" t="s">
        <v>1125</v>
      </c>
      <c r="B52" s="12" t="s">
        <v>271</v>
      </c>
      <c r="C52" s="13" t="s">
        <v>1119</v>
      </c>
      <c r="D52" s="13" t="s">
        <v>124</v>
      </c>
      <c r="E52" s="15"/>
    </row>
    <row r="53" ht="21.95" customHeight="1" spans="1:5">
      <c r="A53" s="13"/>
      <c r="B53" s="12"/>
      <c r="C53" s="13" t="s">
        <v>1115</v>
      </c>
      <c r="D53" s="13" t="s">
        <v>124</v>
      </c>
      <c r="E53" s="15"/>
    </row>
    <row r="54" ht="21.95" customHeight="1" spans="1:5">
      <c r="A54" s="13"/>
      <c r="B54" s="12"/>
      <c r="C54" s="13" t="s">
        <v>1082</v>
      </c>
      <c r="D54" s="13" t="s">
        <v>124</v>
      </c>
      <c r="E54" s="15"/>
    </row>
    <row r="55" ht="21.95" customHeight="1" spans="1:5">
      <c r="A55" s="13"/>
      <c r="B55" s="12"/>
      <c r="C55" s="13" t="s">
        <v>1110</v>
      </c>
      <c r="D55" s="13" t="s">
        <v>124</v>
      </c>
      <c r="E55" s="15"/>
    </row>
    <row r="56" ht="21.95" customHeight="1" spans="1:5">
      <c r="A56" s="13"/>
      <c r="B56" s="12"/>
      <c r="C56" s="13" t="s">
        <v>1113</v>
      </c>
      <c r="D56" s="13" t="s">
        <v>124</v>
      </c>
      <c r="E56" s="15"/>
    </row>
    <row r="57" ht="21.95" customHeight="1" spans="1:5">
      <c r="A57" s="13"/>
      <c r="B57" s="12"/>
      <c r="C57" s="13" t="s">
        <v>1114</v>
      </c>
      <c r="D57" s="13" t="s">
        <v>124</v>
      </c>
      <c r="E57" s="15"/>
    </row>
    <row r="58" ht="21.95" customHeight="1" spans="1:5">
      <c r="A58" s="13"/>
      <c r="B58" s="12"/>
      <c r="C58" s="13" t="s">
        <v>1121</v>
      </c>
      <c r="D58" s="13" t="s">
        <v>124</v>
      </c>
      <c r="E58" s="15"/>
    </row>
    <row r="59" ht="21.95" customHeight="1" spans="1:5">
      <c r="A59" s="13"/>
      <c r="B59" s="12"/>
      <c r="C59" s="13" t="s">
        <v>1120</v>
      </c>
      <c r="D59" s="13" t="s">
        <v>124</v>
      </c>
      <c r="E59" s="15"/>
    </row>
    <row r="60" ht="21.95" customHeight="1" spans="1:5">
      <c r="A60" s="13"/>
      <c r="B60" s="12"/>
      <c r="C60" s="13" t="s">
        <v>1104</v>
      </c>
      <c r="D60" s="13" t="s">
        <v>124</v>
      </c>
      <c r="E60" s="15"/>
    </row>
    <row r="61" ht="21.95" customHeight="1" spans="1:5">
      <c r="A61" s="13"/>
      <c r="B61" s="12"/>
      <c r="C61" s="13" t="s">
        <v>1105</v>
      </c>
      <c r="D61" s="13" t="s">
        <v>124</v>
      </c>
      <c r="E61" s="15"/>
    </row>
    <row r="62" ht="21.95" customHeight="1" spans="1:5">
      <c r="A62" s="13"/>
      <c r="B62" s="12"/>
      <c r="C62" s="13" t="s">
        <v>1116</v>
      </c>
      <c r="D62" s="13" t="s">
        <v>124</v>
      </c>
      <c r="E62" s="15"/>
    </row>
    <row r="63" ht="21.95" customHeight="1" spans="1:5">
      <c r="A63" s="13"/>
      <c r="B63" s="12"/>
      <c r="C63" s="13" t="s">
        <v>1106</v>
      </c>
      <c r="D63" s="13" t="s">
        <v>124</v>
      </c>
      <c r="E63" s="15"/>
    </row>
    <row r="64" ht="21.95" customHeight="1" spans="1:5">
      <c r="A64" s="13"/>
      <c r="B64" s="12"/>
      <c r="C64" s="13" t="s">
        <v>1111</v>
      </c>
      <c r="D64" s="13" t="s">
        <v>124</v>
      </c>
      <c r="E64" s="15"/>
    </row>
    <row r="65" ht="21.95" customHeight="1" spans="1:5">
      <c r="A65" s="13"/>
      <c r="B65" s="12"/>
      <c r="C65" s="13" t="s">
        <v>1122</v>
      </c>
      <c r="D65" s="13" t="s">
        <v>124</v>
      </c>
      <c r="E65" s="15"/>
    </row>
    <row r="66" ht="21.95" customHeight="1" spans="1:5">
      <c r="A66" s="13"/>
      <c r="B66" s="12"/>
      <c r="C66" s="13" t="s">
        <v>1107</v>
      </c>
      <c r="D66" s="13" t="s">
        <v>124</v>
      </c>
      <c r="E66" s="15"/>
    </row>
    <row r="67" ht="18.75" spans="1:5">
      <c r="A67" s="13"/>
      <c r="B67" s="12"/>
      <c r="C67" s="13" t="s">
        <v>1123</v>
      </c>
      <c r="D67" s="13" t="s">
        <v>128</v>
      </c>
      <c r="E67" s="15"/>
    </row>
    <row r="68" ht="18.75" spans="1:5">
      <c r="A68" s="13"/>
      <c r="B68" s="12"/>
      <c r="C68" s="13" t="s">
        <v>1117</v>
      </c>
      <c r="D68" s="13" t="s">
        <v>128</v>
      </c>
      <c r="E68" s="15"/>
    </row>
    <row r="69" ht="18.75" spans="1:5">
      <c r="A69" s="13"/>
      <c r="B69" s="75"/>
      <c r="C69" s="13" t="s">
        <v>1108</v>
      </c>
      <c r="D69" s="13" t="s">
        <v>128</v>
      </c>
      <c r="E69" s="15"/>
    </row>
  </sheetData>
  <mergeCells count="15">
    <mergeCell ref="A1:D1"/>
    <mergeCell ref="A4:A26"/>
    <mergeCell ref="A27:A51"/>
    <mergeCell ref="A52:A69"/>
    <mergeCell ref="B4:B6"/>
    <mergeCell ref="B7:B11"/>
    <mergeCell ref="B12:B17"/>
    <mergeCell ref="B18:B26"/>
    <mergeCell ref="B27:B32"/>
    <mergeCell ref="B33:B34"/>
    <mergeCell ref="B35:B41"/>
    <mergeCell ref="B42:B49"/>
    <mergeCell ref="B50:B51"/>
    <mergeCell ref="B52:B69"/>
    <mergeCell ref="E4:E69"/>
  </mergeCells>
  <pageMargins left="0.75" right="0.75" top="1" bottom="1" header="0.5" footer="0.5"/>
  <pageSetup paperSize="9" scale="4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V53"/>
  <sheetViews>
    <sheetView workbookViewId="0">
      <selection activeCell="G14" sqref="G14:I16"/>
    </sheetView>
  </sheetViews>
  <sheetFormatPr defaultColWidth="8" defaultRowHeight="13.5"/>
  <cols>
    <col min="1" max="1" width="30.8916666666667" style="22" customWidth="1"/>
    <col min="2" max="2" width="32.1333333333333" style="22" customWidth="1"/>
    <col min="3" max="3" width="17.3833333333333" style="22" customWidth="1"/>
    <col min="4" max="4" width="35.25" style="22" customWidth="1"/>
    <col min="5" max="5" width="25.6666666666667" style="20" customWidth="1"/>
    <col min="6" max="254" width="8" style="20"/>
    <col min="255" max="16384" width="8" style="24"/>
  </cols>
  <sheetData>
    <row r="1" s="20" customFormat="1" ht="105.95" customHeight="1" spans="1:5">
      <c r="A1" s="3" t="s">
        <v>0</v>
      </c>
      <c r="B1" s="25"/>
      <c r="C1" s="4"/>
      <c r="D1" s="5"/>
      <c r="E1" s="6" t="s">
        <v>1</v>
      </c>
    </row>
    <row r="2" s="20" customFormat="1" ht="40.5" customHeight="1" spans="1:5">
      <c r="A2" s="27" t="s">
        <v>2</v>
      </c>
      <c r="B2" s="8" t="s">
        <v>3</v>
      </c>
      <c r="C2" s="8" t="s">
        <v>4</v>
      </c>
      <c r="D2" s="8" t="s">
        <v>5</v>
      </c>
      <c r="E2" s="7" t="s">
        <v>6</v>
      </c>
    </row>
    <row r="3" s="20" customFormat="1" ht="22.5" customHeight="1" spans="1:5">
      <c r="A3" s="28" t="s">
        <v>1126</v>
      </c>
      <c r="B3" s="11"/>
      <c r="C3" s="11"/>
      <c r="D3" s="11"/>
      <c r="E3" s="11"/>
    </row>
    <row r="4" s="20" customFormat="1" ht="18.75" customHeight="1" spans="1:5">
      <c r="A4" s="13" t="s">
        <v>1127</v>
      </c>
      <c r="B4" s="16" t="s">
        <v>1128</v>
      </c>
      <c r="C4" s="14" t="s">
        <v>1129</v>
      </c>
      <c r="D4" s="13" t="s">
        <v>11</v>
      </c>
      <c r="E4" s="71" t="s">
        <v>12</v>
      </c>
    </row>
    <row r="5" s="20" customFormat="1" ht="18.75" spans="1:5">
      <c r="A5" s="13"/>
      <c r="B5" s="12"/>
      <c r="C5" s="14" t="s">
        <v>1130</v>
      </c>
      <c r="D5" s="13"/>
      <c r="E5" s="72"/>
    </row>
    <row r="6" s="20" customFormat="1" ht="18.75" spans="1:5">
      <c r="A6" s="13"/>
      <c r="B6" s="12"/>
      <c r="C6" s="14" t="s">
        <v>1131</v>
      </c>
      <c r="D6" s="13"/>
      <c r="E6" s="72"/>
    </row>
    <row r="7" s="20" customFormat="1" ht="18.75" spans="1:5">
      <c r="A7" s="13"/>
      <c r="B7" s="75"/>
      <c r="C7" s="14" t="s">
        <v>1132</v>
      </c>
      <c r="D7" s="13" t="s">
        <v>17</v>
      </c>
      <c r="E7" s="72"/>
    </row>
    <row r="8" s="20" customFormat="1" ht="18.75" spans="1:5">
      <c r="A8" s="13"/>
      <c r="B8" s="13" t="s">
        <v>1133</v>
      </c>
      <c r="C8" s="14" t="s">
        <v>1134</v>
      </c>
      <c r="D8" s="13"/>
      <c r="E8" s="72"/>
    </row>
    <row r="9" s="20" customFormat="1" ht="18.75" spans="1:5">
      <c r="A9" s="13"/>
      <c r="B9" s="13"/>
      <c r="C9" s="14" t="s">
        <v>1135</v>
      </c>
      <c r="D9" s="13" t="s">
        <v>17</v>
      </c>
      <c r="E9" s="72"/>
    </row>
    <row r="10" s="20" customFormat="1" ht="18.75" spans="1:5">
      <c r="A10" s="13"/>
      <c r="B10" s="13"/>
      <c r="C10" s="14" t="s">
        <v>1136</v>
      </c>
      <c r="D10" s="120"/>
      <c r="E10" s="72"/>
    </row>
    <row r="11" s="20" customFormat="1" ht="18.75" spans="1:5">
      <c r="A11" s="13"/>
      <c r="B11" s="13"/>
      <c r="C11" s="13" t="s">
        <v>1137</v>
      </c>
      <c r="D11" s="13" t="s">
        <v>252</v>
      </c>
      <c r="E11" s="72"/>
    </row>
    <row r="12" s="20" customFormat="1" ht="18.75" spans="1:5">
      <c r="A12" s="13"/>
      <c r="B12" s="13"/>
      <c r="C12" s="14" t="s">
        <v>1138</v>
      </c>
      <c r="D12" s="13" t="s">
        <v>17</v>
      </c>
      <c r="E12" s="72"/>
    </row>
    <row r="13" s="20" customFormat="1" ht="18.75" spans="1:5">
      <c r="A13" s="13"/>
      <c r="B13" s="13"/>
      <c r="C13" s="14" t="s">
        <v>1139</v>
      </c>
      <c r="D13" s="13" t="s">
        <v>11</v>
      </c>
      <c r="E13" s="72"/>
    </row>
    <row r="14" s="20" customFormat="1" ht="18.75" spans="1:5">
      <c r="A14" s="13"/>
      <c r="B14" s="13"/>
      <c r="C14" s="14" t="s">
        <v>1140</v>
      </c>
      <c r="D14" s="13"/>
      <c r="E14" s="72"/>
    </row>
    <row r="15" s="20" customFormat="1" ht="18.75" spans="1:5">
      <c r="A15" s="13"/>
      <c r="B15" s="13"/>
      <c r="C15" s="14" t="s">
        <v>1141</v>
      </c>
      <c r="D15" s="13" t="s">
        <v>17</v>
      </c>
      <c r="E15" s="72"/>
    </row>
    <row r="16" s="20" customFormat="1" ht="18.75" spans="1:5">
      <c r="A16" s="13"/>
      <c r="B16" s="13"/>
      <c r="C16" s="14" t="s">
        <v>1142</v>
      </c>
      <c r="D16" s="22"/>
      <c r="E16" s="72"/>
    </row>
    <row r="17" s="20" customFormat="1" ht="18.75" spans="1:5">
      <c r="A17" s="13"/>
      <c r="B17" s="13"/>
      <c r="C17" s="14" t="s">
        <v>1143</v>
      </c>
      <c r="D17" s="13" t="s">
        <v>17</v>
      </c>
      <c r="E17" s="72"/>
    </row>
    <row r="18" s="20" customFormat="1" ht="18.75" spans="1:5">
      <c r="A18" s="13"/>
      <c r="B18" s="13" t="s">
        <v>1144</v>
      </c>
      <c r="C18" s="14" t="s">
        <v>1145</v>
      </c>
      <c r="D18" s="13" t="s">
        <v>34</v>
      </c>
      <c r="E18" s="72"/>
    </row>
    <row r="19" s="20" customFormat="1" ht="18.75" spans="1:5">
      <c r="A19" s="13"/>
      <c r="B19" s="13"/>
      <c r="C19" s="14" t="s">
        <v>1146</v>
      </c>
      <c r="D19" s="13" t="s">
        <v>34</v>
      </c>
      <c r="E19" s="72"/>
    </row>
    <row r="20" s="20" customFormat="1" ht="18.75" spans="1:5">
      <c r="A20" s="13"/>
      <c r="B20" s="13"/>
      <c r="C20" s="14" t="s">
        <v>1147</v>
      </c>
      <c r="D20" s="13" t="s">
        <v>17</v>
      </c>
      <c r="E20" s="72"/>
    </row>
    <row r="21" s="20" customFormat="1" ht="18.75" spans="1:5">
      <c r="A21" s="13"/>
      <c r="B21" s="13"/>
      <c r="C21" s="14" t="s">
        <v>1148</v>
      </c>
      <c r="D21" s="13"/>
      <c r="E21" s="72"/>
    </row>
    <row r="22" s="20" customFormat="1" ht="18.75" spans="1:5">
      <c r="A22" s="13"/>
      <c r="B22" s="13"/>
      <c r="C22" s="14" t="s">
        <v>1149</v>
      </c>
      <c r="D22" s="13" t="s">
        <v>11</v>
      </c>
      <c r="E22" s="72"/>
    </row>
    <row r="23" s="20" customFormat="1" ht="18.75" spans="1:5">
      <c r="A23" s="13"/>
      <c r="B23" s="13"/>
      <c r="C23" s="14" t="s">
        <v>1150</v>
      </c>
      <c r="D23" s="13"/>
      <c r="E23" s="72"/>
    </row>
    <row r="24" s="20" customFormat="1" ht="18.75" spans="1:5">
      <c r="A24" s="13"/>
      <c r="B24" s="13" t="s">
        <v>1151</v>
      </c>
      <c r="C24" s="14" t="s">
        <v>1152</v>
      </c>
      <c r="D24" s="13" t="s">
        <v>11</v>
      </c>
      <c r="E24" s="72"/>
    </row>
    <row r="25" s="20" customFormat="1" ht="18.75" spans="1:5">
      <c r="A25" s="13"/>
      <c r="B25" s="13"/>
      <c r="C25" s="14" t="s">
        <v>1135</v>
      </c>
      <c r="D25" s="13" t="s">
        <v>17</v>
      </c>
      <c r="E25" s="72"/>
    </row>
    <row r="26" s="20" customFormat="1" ht="18.75" spans="1:5">
      <c r="A26" s="13"/>
      <c r="B26" s="13"/>
      <c r="C26" s="14" t="s">
        <v>1153</v>
      </c>
      <c r="D26" s="13" t="s">
        <v>11</v>
      </c>
      <c r="E26" s="72"/>
    </row>
    <row r="27" s="20" customFormat="1" ht="18.75" spans="1:5">
      <c r="A27" s="13"/>
      <c r="B27" s="13"/>
      <c r="C27" s="14" t="s">
        <v>592</v>
      </c>
      <c r="D27" s="13" t="s">
        <v>41</v>
      </c>
      <c r="E27" s="72"/>
    </row>
    <row r="28" s="20" customFormat="1" ht="18.75" spans="1:5">
      <c r="A28" s="13"/>
      <c r="B28" s="13"/>
      <c r="C28" s="14" t="s">
        <v>1154</v>
      </c>
      <c r="D28" s="13" t="s">
        <v>11</v>
      </c>
      <c r="E28" s="72"/>
    </row>
    <row r="29" s="20" customFormat="1" ht="18.75" spans="1:5">
      <c r="A29" s="13"/>
      <c r="B29" s="13"/>
      <c r="C29" s="14" t="s">
        <v>1155</v>
      </c>
      <c r="D29" s="13"/>
      <c r="E29" s="72"/>
    </row>
    <row r="30" s="20" customFormat="1" ht="18.75" spans="1:5">
      <c r="A30" s="13"/>
      <c r="B30" s="13"/>
      <c r="C30" s="14" t="s">
        <v>1156</v>
      </c>
      <c r="D30" s="13"/>
      <c r="E30" s="72"/>
    </row>
    <row r="31" s="20" customFormat="1" ht="18.75" spans="1:5">
      <c r="A31" s="13"/>
      <c r="B31" s="13"/>
      <c r="C31" s="14" t="s">
        <v>1157</v>
      </c>
      <c r="D31" s="13" t="s">
        <v>17</v>
      </c>
      <c r="E31" s="72"/>
    </row>
    <row r="32" s="20" customFormat="1" ht="18.75" spans="1:5">
      <c r="A32" s="13"/>
      <c r="B32" s="13" t="s">
        <v>1158</v>
      </c>
      <c r="C32" s="14" t="s">
        <v>1159</v>
      </c>
      <c r="D32" s="22"/>
      <c r="E32" s="72"/>
    </row>
    <row r="33" s="20" customFormat="1" ht="18.75" spans="1:5">
      <c r="A33" s="13"/>
      <c r="B33" s="13"/>
      <c r="C33" s="14" t="s">
        <v>1160</v>
      </c>
      <c r="D33" s="13" t="s">
        <v>17</v>
      </c>
      <c r="E33" s="72"/>
    </row>
    <row r="34" s="20" customFormat="1" ht="18.75" spans="1:5">
      <c r="A34" s="13"/>
      <c r="B34" s="13"/>
      <c r="C34" s="14" t="s">
        <v>662</v>
      </c>
      <c r="D34" s="13" t="s">
        <v>41</v>
      </c>
      <c r="E34" s="72"/>
    </row>
    <row r="35" s="20" customFormat="1" ht="18.75" spans="1:5">
      <c r="A35" s="13"/>
      <c r="B35" s="13"/>
      <c r="C35" s="14" t="s">
        <v>539</v>
      </c>
      <c r="D35" s="13" t="s">
        <v>41</v>
      </c>
      <c r="E35" s="72"/>
    </row>
    <row r="36" s="20" customFormat="1" ht="18.75" spans="1:5">
      <c r="A36" s="13"/>
      <c r="B36" s="13"/>
      <c r="C36" s="14" t="s">
        <v>623</v>
      </c>
      <c r="D36" s="13" t="s">
        <v>41</v>
      </c>
      <c r="E36" s="72"/>
    </row>
    <row r="37" s="20" customFormat="1" ht="18.75" spans="1:5">
      <c r="A37" s="13"/>
      <c r="B37" s="13"/>
      <c r="C37" s="14" t="s">
        <v>1161</v>
      </c>
      <c r="D37" s="13" t="s">
        <v>17</v>
      </c>
      <c r="E37" s="72"/>
    </row>
    <row r="38" s="20" customFormat="1" ht="18.75" spans="1:5">
      <c r="A38" s="13"/>
      <c r="B38" s="13"/>
      <c r="C38" s="14" t="s">
        <v>1162</v>
      </c>
      <c r="D38" s="13" t="s">
        <v>11</v>
      </c>
      <c r="E38" s="72"/>
    </row>
    <row r="39" s="20" customFormat="1" ht="18.75" spans="1:5">
      <c r="A39" s="13"/>
      <c r="B39" s="13"/>
      <c r="C39" s="14" t="s">
        <v>1163</v>
      </c>
      <c r="D39" s="13" t="s">
        <v>11</v>
      </c>
      <c r="E39" s="72"/>
    </row>
    <row r="40" s="20" customFormat="1" ht="18.75" spans="1:5">
      <c r="A40" s="13"/>
      <c r="B40" s="13"/>
      <c r="C40" s="14" t="s">
        <v>1164</v>
      </c>
      <c r="D40" s="13" t="s">
        <v>11</v>
      </c>
      <c r="E40" s="72"/>
    </row>
    <row r="41" s="20" customFormat="1" ht="18.75" spans="1:5">
      <c r="A41" s="13"/>
      <c r="B41" s="13"/>
      <c r="C41" s="14" t="s">
        <v>1165</v>
      </c>
      <c r="D41" s="13"/>
      <c r="E41" s="72"/>
    </row>
    <row r="42" s="20" customFormat="1" ht="18.75" spans="1:5">
      <c r="A42" s="13"/>
      <c r="B42" s="13"/>
      <c r="C42" s="14" t="s">
        <v>1166</v>
      </c>
      <c r="D42" s="13"/>
      <c r="E42" s="72"/>
    </row>
    <row r="43" s="20" customFormat="1" ht="24" customHeight="1" spans="1:5">
      <c r="A43" s="13" t="s">
        <v>1167</v>
      </c>
      <c r="B43" s="13" t="s">
        <v>1168</v>
      </c>
      <c r="C43" s="14" t="s">
        <v>1169</v>
      </c>
      <c r="D43" s="13" t="s">
        <v>11</v>
      </c>
      <c r="E43" s="72"/>
    </row>
    <row r="44" s="20" customFormat="1" ht="23.1" customHeight="1" spans="1:5">
      <c r="A44" s="13"/>
      <c r="B44" s="13" t="s">
        <v>1170</v>
      </c>
      <c r="C44" s="14" t="s">
        <v>1171</v>
      </c>
      <c r="D44" s="13"/>
      <c r="E44" s="72"/>
    </row>
    <row r="45" s="20" customFormat="1" ht="18.75" spans="1:5">
      <c r="A45" s="13"/>
      <c r="B45" s="13"/>
      <c r="C45" s="14" t="s">
        <v>1169</v>
      </c>
      <c r="D45" s="13" t="s">
        <v>11</v>
      </c>
      <c r="E45" s="72"/>
    </row>
    <row r="46" s="20" customFormat="1" ht="21.95" customHeight="1" spans="1:5">
      <c r="A46" s="13"/>
      <c r="B46" s="13"/>
      <c r="C46" s="14" t="s">
        <v>1172</v>
      </c>
      <c r="D46" s="13"/>
      <c r="E46" s="72"/>
    </row>
    <row r="47" s="20" customFormat="1" ht="18.75" spans="1:5">
      <c r="A47" s="13"/>
      <c r="B47" s="13" t="s">
        <v>1173</v>
      </c>
      <c r="C47" s="14" t="s">
        <v>1153</v>
      </c>
      <c r="D47" s="13" t="s">
        <v>41</v>
      </c>
      <c r="E47" s="72"/>
    </row>
    <row r="48" s="20" customFormat="1" ht="18.75" spans="1:5">
      <c r="A48" s="13"/>
      <c r="B48" s="13"/>
      <c r="C48" s="14" t="s">
        <v>1174</v>
      </c>
      <c r="D48" s="13"/>
      <c r="E48" s="72"/>
    </row>
    <row r="49" s="20" customFormat="1" ht="18.75" spans="1:5">
      <c r="A49" s="13"/>
      <c r="B49" s="13" t="s">
        <v>1175</v>
      </c>
      <c r="C49" s="14" t="s">
        <v>1143</v>
      </c>
      <c r="D49" s="13" t="s">
        <v>580</v>
      </c>
      <c r="E49" s="72"/>
    </row>
    <row r="50" s="20" customFormat="1" ht="18.75" spans="1:5">
      <c r="A50" s="13"/>
      <c r="B50" s="13"/>
      <c r="C50" s="14" t="s">
        <v>1176</v>
      </c>
      <c r="D50" s="13" t="s">
        <v>11</v>
      </c>
      <c r="E50" s="72"/>
    </row>
    <row r="51" s="20" customFormat="1" ht="18.75" spans="1:256">
      <c r="A51" s="125" t="s">
        <v>608</v>
      </c>
      <c r="B51" s="261" t="s">
        <v>689</v>
      </c>
      <c r="C51" s="14" t="s">
        <v>1161</v>
      </c>
      <c r="D51" s="13" t="s">
        <v>17</v>
      </c>
      <c r="E51" s="72"/>
      <c r="IU51" s="24"/>
      <c r="IV51" s="24"/>
    </row>
    <row r="52" s="20" customFormat="1" ht="18.75" spans="1:256">
      <c r="A52" s="126"/>
      <c r="B52" s="126"/>
      <c r="C52" s="14" t="s">
        <v>1169</v>
      </c>
      <c r="D52" s="120"/>
      <c r="E52" s="72"/>
      <c r="IU52" s="24"/>
      <c r="IV52" s="24"/>
    </row>
    <row r="53" s="20" customFormat="1" ht="18.75" spans="1:256">
      <c r="A53" s="127"/>
      <c r="B53" s="127"/>
      <c r="C53" s="14" t="s">
        <v>1163</v>
      </c>
      <c r="D53" s="120"/>
      <c r="E53" s="80"/>
      <c r="IU53" s="24"/>
      <c r="IV53" s="24"/>
    </row>
  </sheetData>
  <mergeCells count="14">
    <mergeCell ref="A1:D1"/>
    <mergeCell ref="A4:A42"/>
    <mergeCell ref="A43:A50"/>
    <mergeCell ref="A51:A53"/>
    <mergeCell ref="B4:B7"/>
    <mergeCell ref="B8:B17"/>
    <mergeCell ref="B18:B23"/>
    <mergeCell ref="B24:B31"/>
    <mergeCell ref="B32:B42"/>
    <mergeCell ref="B44:B46"/>
    <mergeCell ref="B47:B48"/>
    <mergeCell ref="B49:B50"/>
    <mergeCell ref="B51:B53"/>
    <mergeCell ref="E4:E53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6"/>
  <sheetViews>
    <sheetView workbookViewId="0">
      <selection activeCell="H1" sqref="H1"/>
    </sheetView>
  </sheetViews>
  <sheetFormatPr defaultColWidth="20.1083333333333" defaultRowHeight="13.5" outlineLevelCol="4"/>
  <cols>
    <col min="1" max="1" width="31.8916666666667" style="20" customWidth="1"/>
    <col min="2" max="2" width="26.225" style="20" customWidth="1"/>
    <col min="3" max="3" width="20.1083333333333" style="20" customWidth="1"/>
    <col min="4" max="4" width="28.4416666666667" style="20" customWidth="1"/>
    <col min="5" max="5" width="27.225" style="20" customWidth="1"/>
    <col min="6" max="249" width="20.1083333333333" style="20"/>
    <col min="250" max="16384" width="20.1083333333333" style="24"/>
  </cols>
  <sheetData>
    <row r="1" s="20" customFormat="1" ht="79" customHeight="1" spans="1:5">
      <c r="A1" s="3" t="s">
        <v>0</v>
      </c>
      <c r="B1" s="25"/>
      <c r="C1" s="4"/>
      <c r="D1" s="5"/>
      <c r="E1" s="6" t="s">
        <v>1</v>
      </c>
    </row>
    <row r="2" s="20" customFormat="1" ht="40.5" customHeight="1" spans="1:5">
      <c r="A2" s="27" t="s">
        <v>2</v>
      </c>
      <c r="B2" s="8" t="s">
        <v>3</v>
      </c>
      <c r="C2" s="8" t="s">
        <v>4</v>
      </c>
      <c r="D2" s="7" t="s">
        <v>5</v>
      </c>
      <c r="E2" s="7" t="s">
        <v>6</v>
      </c>
    </row>
    <row r="3" s="20" customFormat="1" ht="27.9" customHeight="1" spans="1:5">
      <c r="A3" s="28" t="s">
        <v>1177</v>
      </c>
      <c r="B3" s="10"/>
      <c r="C3" s="11"/>
      <c r="D3" s="11"/>
      <c r="E3" s="11"/>
    </row>
    <row r="4" s="20" customFormat="1" ht="18.75" spans="1:5">
      <c r="A4" s="15" t="s">
        <v>1178</v>
      </c>
      <c r="B4" s="15" t="s">
        <v>1179</v>
      </c>
      <c r="C4" s="15" t="s">
        <v>1180</v>
      </c>
      <c r="D4" s="15"/>
      <c r="E4" s="72" t="s">
        <v>12</v>
      </c>
    </row>
    <row r="5" s="20" customFormat="1" ht="18.75" spans="1:5">
      <c r="A5" s="15"/>
      <c r="B5" s="15"/>
      <c r="C5" s="15" t="s">
        <v>1181</v>
      </c>
      <c r="D5" s="15" t="s">
        <v>11</v>
      </c>
      <c r="E5" s="72"/>
    </row>
    <row r="6" s="20" customFormat="1" ht="18.75" spans="1:5">
      <c r="A6" s="15"/>
      <c r="B6" s="15"/>
      <c r="C6" s="15" t="s">
        <v>1182</v>
      </c>
      <c r="D6" s="15" t="s">
        <v>11</v>
      </c>
      <c r="E6" s="72"/>
    </row>
    <row r="7" s="20" customFormat="1" ht="18.75" spans="1:5">
      <c r="A7" s="15"/>
      <c r="B7" s="15"/>
      <c r="C7" s="15" t="s">
        <v>1183</v>
      </c>
      <c r="D7" s="15" t="s">
        <v>11</v>
      </c>
      <c r="E7" s="72"/>
    </row>
    <row r="8" s="20" customFormat="1" ht="18.75" spans="1:5">
      <c r="A8" s="15"/>
      <c r="B8" s="15"/>
      <c r="C8" s="15" t="s">
        <v>1184</v>
      </c>
      <c r="D8" s="15"/>
      <c r="E8" s="72"/>
    </row>
    <row r="9" s="20" customFormat="1" ht="18.75" spans="1:5">
      <c r="A9" s="15"/>
      <c r="B9" s="15"/>
      <c r="C9" s="15" t="s">
        <v>1185</v>
      </c>
      <c r="D9" s="15" t="s">
        <v>11</v>
      </c>
      <c r="E9" s="72"/>
    </row>
    <row r="10" s="20" customFormat="1" ht="18.75" spans="1:5">
      <c r="A10" s="15"/>
      <c r="B10" s="15"/>
      <c r="C10" s="15" t="s">
        <v>1186</v>
      </c>
      <c r="D10" s="15"/>
      <c r="E10" s="72"/>
    </row>
    <row r="11" s="20" customFormat="1" ht="18.75" spans="1:5">
      <c r="A11" s="15"/>
      <c r="B11" s="15"/>
      <c r="C11" s="15" t="s">
        <v>1187</v>
      </c>
      <c r="D11" s="15"/>
      <c r="E11" s="72"/>
    </row>
    <row r="12" s="20" customFormat="1" ht="18.75" spans="1:5">
      <c r="A12" s="15"/>
      <c r="B12" s="15"/>
      <c r="C12" s="18" t="s">
        <v>1188</v>
      </c>
      <c r="D12" s="18"/>
      <c r="E12" s="72"/>
    </row>
    <row r="13" s="20" customFormat="1" ht="18.75" spans="1:5">
      <c r="A13" s="15"/>
      <c r="B13" s="15"/>
      <c r="C13" s="18" t="s">
        <v>1189</v>
      </c>
      <c r="D13" s="18"/>
      <c r="E13" s="72"/>
    </row>
    <row r="14" s="20" customFormat="1" ht="18.75" spans="1:5">
      <c r="A14" s="15"/>
      <c r="B14" s="15"/>
      <c r="C14" s="18" t="s">
        <v>1190</v>
      </c>
      <c r="D14" s="18"/>
      <c r="E14" s="72"/>
    </row>
    <row r="15" s="20" customFormat="1" ht="18.75" spans="1:5">
      <c r="A15" s="15"/>
      <c r="B15" s="15"/>
      <c r="C15" s="18" t="s">
        <v>1191</v>
      </c>
      <c r="D15" s="18"/>
      <c r="E15" s="72"/>
    </row>
    <row r="16" s="20" customFormat="1" ht="18.75" spans="1:5">
      <c r="A16" s="15"/>
      <c r="B16" s="15"/>
      <c r="C16" s="18" t="s">
        <v>1192</v>
      </c>
      <c r="D16" s="18"/>
      <c r="E16" s="72"/>
    </row>
    <row r="17" s="20" customFormat="1" ht="18.75" spans="1:5">
      <c r="A17" s="15"/>
      <c r="B17" s="15"/>
      <c r="C17" s="18" t="s">
        <v>1193</v>
      </c>
      <c r="D17" s="18" t="s">
        <v>17</v>
      </c>
      <c r="E17" s="72"/>
    </row>
    <row r="18" s="20" customFormat="1" ht="18.75" spans="1:5">
      <c r="A18" s="15"/>
      <c r="B18" s="15" t="s">
        <v>1194</v>
      </c>
      <c r="C18" s="18" t="s">
        <v>818</v>
      </c>
      <c r="D18" s="18" t="s">
        <v>11</v>
      </c>
      <c r="E18" s="72"/>
    </row>
    <row r="19" s="20" customFormat="1" ht="18.75" spans="1:5">
      <c r="A19" s="15"/>
      <c r="B19" s="15"/>
      <c r="C19" s="18" t="s">
        <v>1195</v>
      </c>
      <c r="D19" s="18" t="s">
        <v>11</v>
      </c>
      <c r="E19" s="72"/>
    </row>
    <row r="20" s="20" customFormat="1" ht="18.75" spans="1:5">
      <c r="A20" s="15"/>
      <c r="B20" s="15"/>
      <c r="C20" s="18" t="s">
        <v>1196</v>
      </c>
      <c r="D20" s="18" t="s">
        <v>11</v>
      </c>
      <c r="E20" s="72"/>
    </row>
    <row r="21" s="20" customFormat="1" ht="18.75" spans="1:5">
      <c r="A21" s="15"/>
      <c r="B21" s="15"/>
      <c r="C21" s="18" t="s">
        <v>1197</v>
      </c>
      <c r="D21" s="18" t="s">
        <v>11</v>
      </c>
      <c r="E21" s="72"/>
    </row>
    <row r="22" s="20" customFormat="1" ht="18.75" spans="1:5">
      <c r="A22" s="15"/>
      <c r="B22" s="15"/>
      <c r="C22" s="18" t="s">
        <v>1184</v>
      </c>
      <c r="D22" s="18" t="s">
        <v>11</v>
      </c>
      <c r="E22" s="72"/>
    </row>
    <row r="23" s="20" customFormat="1" ht="18.75" spans="1:5">
      <c r="A23" s="15"/>
      <c r="B23" s="15"/>
      <c r="C23" s="18" t="s">
        <v>1198</v>
      </c>
      <c r="D23" s="18" t="s">
        <v>11</v>
      </c>
      <c r="E23" s="72"/>
    </row>
    <row r="24" s="20" customFormat="1" ht="18.75" spans="1:5">
      <c r="A24" s="15"/>
      <c r="B24" s="15"/>
      <c r="C24" s="18" t="s">
        <v>1199</v>
      </c>
      <c r="D24" s="18" t="s">
        <v>11</v>
      </c>
      <c r="E24" s="72"/>
    </row>
    <row r="25" s="20" customFormat="1" ht="18.75" spans="1:5">
      <c r="A25" s="15"/>
      <c r="B25" s="15"/>
      <c r="C25" s="18" t="s">
        <v>1180</v>
      </c>
      <c r="D25" s="18" t="s">
        <v>11</v>
      </c>
      <c r="E25" s="72"/>
    </row>
    <row r="26" s="20" customFormat="1" ht="18.75" spans="1:5">
      <c r="A26" s="15"/>
      <c r="B26" s="15"/>
      <c r="C26" s="18" t="s">
        <v>1200</v>
      </c>
      <c r="D26" s="18" t="s">
        <v>11</v>
      </c>
      <c r="E26" s="72"/>
    </row>
    <row r="27" s="20" customFormat="1" ht="18.75" spans="1:5">
      <c r="A27" s="15"/>
      <c r="B27" s="15"/>
      <c r="C27" s="18" t="s">
        <v>1201</v>
      </c>
      <c r="D27" s="18" t="s">
        <v>11</v>
      </c>
      <c r="E27" s="72"/>
    </row>
    <row r="28" s="20" customFormat="1" ht="18.75" spans="1:5">
      <c r="A28" s="15"/>
      <c r="B28" s="15"/>
      <c r="C28" s="18" t="s">
        <v>1202</v>
      </c>
      <c r="D28" s="18" t="s">
        <v>11</v>
      </c>
      <c r="E28" s="72"/>
    </row>
    <row r="29" s="20" customFormat="1" ht="18.75" spans="1:5">
      <c r="A29" s="15"/>
      <c r="B29" s="15"/>
      <c r="C29" s="18" t="s">
        <v>1203</v>
      </c>
      <c r="D29" s="18" t="s">
        <v>11</v>
      </c>
      <c r="E29" s="72"/>
    </row>
    <row r="30" s="20" customFormat="1" ht="18.75" spans="1:5">
      <c r="A30" s="15"/>
      <c r="B30" s="15"/>
      <c r="C30" s="18" t="s">
        <v>1204</v>
      </c>
      <c r="D30" s="18" t="s">
        <v>11</v>
      </c>
      <c r="E30" s="72"/>
    </row>
    <row r="31" s="20" customFormat="1" ht="18.75" spans="1:5">
      <c r="A31" s="15"/>
      <c r="B31" s="15"/>
      <c r="C31" s="18" t="s">
        <v>1205</v>
      </c>
      <c r="D31" s="18" t="s">
        <v>11</v>
      </c>
      <c r="E31" s="72"/>
    </row>
    <row r="32" s="20" customFormat="1" ht="18.75" spans="1:5">
      <c r="A32" s="15"/>
      <c r="B32" s="15"/>
      <c r="C32" s="18" t="s">
        <v>1183</v>
      </c>
      <c r="D32" s="18" t="s">
        <v>11</v>
      </c>
      <c r="E32" s="72"/>
    </row>
    <row r="33" s="20" customFormat="1" ht="18.75" spans="1:5">
      <c r="A33" s="15"/>
      <c r="B33" s="15"/>
      <c r="C33" s="18" t="s">
        <v>1206</v>
      </c>
      <c r="D33" s="18" t="s">
        <v>11</v>
      </c>
      <c r="E33" s="72"/>
    </row>
    <row r="34" s="20" customFormat="1" ht="18.75" spans="1:5">
      <c r="A34" s="15"/>
      <c r="B34" s="15"/>
      <c r="C34" s="18" t="s">
        <v>1207</v>
      </c>
      <c r="D34" s="18"/>
      <c r="E34" s="72"/>
    </row>
    <row r="35" s="20" customFormat="1" ht="18.75" spans="1:5">
      <c r="A35" s="15"/>
      <c r="B35" s="15"/>
      <c r="C35" s="18" t="s">
        <v>1208</v>
      </c>
      <c r="D35" s="18"/>
      <c r="E35" s="72"/>
    </row>
    <row r="36" s="20" customFormat="1" ht="18.75" spans="1:5">
      <c r="A36" s="15"/>
      <c r="B36" s="15"/>
      <c r="C36" s="18" t="s">
        <v>1209</v>
      </c>
      <c r="D36" s="18"/>
      <c r="E36" s="72"/>
    </row>
    <row r="37" s="20" customFormat="1" ht="18.75" spans="1:5">
      <c r="A37" s="15"/>
      <c r="B37" s="15"/>
      <c r="C37" s="18" t="s">
        <v>1210</v>
      </c>
      <c r="D37" s="18"/>
      <c r="E37" s="72"/>
    </row>
    <row r="38" s="20" customFormat="1" ht="18.75" spans="1:5">
      <c r="A38" s="15"/>
      <c r="B38" s="15"/>
      <c r="C38" s="18" t="s">
        <v>1211</v>
      </c>
      <c r="D38" s="18"/>
      <c r="E38" s="72"/>
    </row>
    <row r="39" s="20" customFormat="1" ht="18.75" spans="1:5">
      <c r="A39" s="15"/>
      <c r="B39" s="15"/>
      <c r="C39" s="18" t="s">
        <v>1212</v>
      </c>
      <c r="D39" s="18"/>
      <c r="E39" s="72"/>
    </row>
    <row r="40" s="20" customFormat="1" ht="18.75" spans="1:5">
      <c r="A40" s="15"/>
      <c r="B40" s="15"/>
      <c r="C40" s="18" t="s">
        <v>1213</v>
      </c>
      <c r="D40" s="124"/>
      <c r="E40" s="72"/>
    </row>
    <row r="41" s="20" customFormat="1" ht="18.75" spans="1:5">
      <c r="A41" s="15"/>
      <c r="B41" s="15"/>
      <c r="C41" s="18" t="s">
        <v>1214</v>
      </c>
      <c r="D41" s="18"/>
      <c r="E41" s="72"/>
    </row>
    <row r="42" s="20" customFormat="1" ht="18.75" spans="1:5">
      <c r="A42" s="15"/>
      <c r="B42" s="15"/>
      <c r="C42" s="18" t="s">
        <v>1215</v>
      </c>
      <c r="D42" s="18"/>
      <c r="E42" s="72"/>
    </row>
    <row r="43" s="20" customFormat="1" ht="18.75" spans="1:5">
      <c r="A43" s="15"/>
      <c r="B43" s="15"/>
      <c r="C43" s="18" t="s">
        <v>1216</v>
      </c>
      <c r="D43" s="18"/>
      <c r="E43" s="72"/>
    </row>
    <row r="44" s="20" customFormat="1" ht="18.75" spans="1:5">
      <c r="A44" s="15"/>
      <c r="B44" s="15"/>
      <c r="C44" s="18" t="s">
        <v>1217</v>
      </c>
      <c r="D44" s="18"/>
      <c r="E44" s="72"/>
    </row>
    <row r="45" s="20" customFormat="1" ht="18.75" spans="1:5">
      <c r="A45" s="15"/>
      <c r="B45" s="15"/>
      <c r="C45" s="18" t="s">
        <v>1218</v>
      </c>
      <c r="D45" s="18"/>
      <c r="E45" s="72"/>
    </row>
    <row r="46" s="20" customFormat="1" ht="18.75" spans="1:5">
      <c r="A46" s="15"/>
      <c r="B46" s="15"/>
      <c r="C46" s="18" t="s">
        <v>1187</v>
      </c>
      <c r="D46" s="18"/>
      <c r="E46" s="72"/>
    </row>
    <row r="47" s="20" customFormat="1" ht="18.75" spans="1:5">
      <c r="A47" s="15"/>
      <c r="B47" s="15"/>
      <c r="C47" s="18" t="s">
        <v>1219</v>
      </c>
      <c r="D47" s="18"/>
      <c r="E47" s="72"/>
    </row>
    <row r="48" s="20" customFormat="1" ht="18.75" spans="1:5">
      <c r="A48" s="15"/>
      <c r="B48" s="15"/>
      <c r="C48" s="18" t="s">
        <v>1220</v>
      </c>
      <c r="D48" s="18"/>
      <c r="E48" s="72"/>
    </row>
    <row r="49" s="20" customFormat="1" ht="18.75" spans="1:5">
      <c r="A49" s="15"/>
      <c r="B49" s="15"/>
      <c r="C49" s="18" t="s">
        <v>1221</v>
      </c>
      <c r="D49" s="18"/>
      <c r="E49" s="72"/>
    </row>
    <row r="50" s="20" customFormat="1" ht="18.75" spans="1:5">
      <c r="A50" s="15"/>
      <c r="B50" s="15"/>
      <c r="C50" s="18" t="s">
        <v>1222</v>
      </c>
      <c r="D50" s="18"/>
      <c r="E50" s="72"/>
    </row>
    <row r="51" s="20" customFormat="1" ht="18.75" spans="1:5">
      <c r="A51" s="15"/>
      <c r="B51" s="15"/>
      <c r="C51" s="18" t="s">
        <v>1223</v>
      </c>
      <c r="D51" s="18"/>
      <c r="E51" s="72"/>
    </row>
    <row r="52" s="20" customFormat="1" ht="18.75" spans="1:5">
      <c r="A52" s="15"/>
      <c r="B52" s="15"/>
      <c r="C52" s="18" t="s">
        <v>1224</v>
      </c>
      <c r="D52" s="18"/>
      <c r="E52" s="72"/>
    </row>
    <row r="53" s="20" customFormat="1" ht="18.75" spans="1:5">
      <c r="A53" s="15"/>
      <c r="B53" s="15"/>
      <c r="C53" s="18" t="s">
        <v>1225</v>
      </c>
      <c r="D53" s="18"/>
      <c r="E53" s="72"/>
    </row>
    <row r="54" s="20" customFormat="1" ht="18.75" spans="1:5">
      <c r="A54" s="15"/>
      <c r="B54" s="15"/>
      <c r="C54" s="18" t="s">
        <v>1226</v>
      </c>
      <c r="D54" s="18"/>
      <c r="E54" s="72"/>
    </row>
    <row r="55" s="20" customFormat="1" ht="18.75" spans="1:5">
      <c r="A55" s="15"/>
      <c r="B55" s="15"/>
      <c r="C55" s="18" t="s">
        <v>1227</v>
      </c>
      <c r="D55" s="18"/>
      <c r="E55" s="72"/>
    </row>
    <row r="56" s="20" customFormat="1" ht="18.75" spans="1:5">
      <c r="A56" s="15"/>
      <c r="B56" s="15"/>
      <c r="C56" s="18" t="s">
        <v>1228</v>
      </c>
      <c r="D56" s="18" t="s">
        <v>17</v>
      </c>
      <c r="E56" s="72"/>
    </row>
    <row r="57" s="20" customFormat="1" ht="18.75" spans="1:5">
      <c r="A57" s="15"/>
      <c r="B57" s="15"/>
      <c r="C57" s="18" t="s">
        <v>1229</v>
      </c>
      <c r="D57" s="18" t="s">
        <v>17</v>
      </c>
      <c r="E57" s="72"/>
    </row>
    <row r="58" s="20" customFormat="1" ht="18.75" spans="1:5">
      <c r="A58" s="15"/>
      <c r="B58" s="15"/>
      <c r="C58" s="18" t="s">
        <v>1230</v>
      </c>
      <c r="D58" s="18" t="s">
        <v>17</v>
      </c>
      <c r="E58" s="72"/>
    </row>
    <row r="59" s="20" customFormat="1" ht="18.75" spans="1:5">
      <c r="A59" s="15"/>
      <c r="B59" s="15"/>
      <c r="C59" s="18" t="s">
        <v>1231</v>
      </c>
      <c r="D59" s="18" t="s">
        <v>17</v>
      </c>
      <c r="E59" s="72"/>
    </row>
    <row r="60" s="20" customFormat="1" ht="18.75" spans="1:5">
      <c r="A60" s="15"/>
      <c r="B60" s="15"/>
      <c r="C60" s="18" t="s">
        <v>1232</v>
      </c>
      <c r="D60" s="18" t="s">
        <v>17</v>
      </c>
      <c r="E60" s="72"/>
    </row>
    <row r="61" s="20" customFormat="1" ht="18.75" spans="1:5">
      <c r="A61" s="15"/>
      <c r="B61" s="15" t="s">
        <v>1233</v>
      </c>
      <c r="C61" s="18" t="s">
        <v>1195</v>
      </c>
      <c r="D61" s="18" t="s">
        <v>11</v>
      </c>
      <c r="E61" s="72"/>
    </row>
    <row r="62" s="20" customFormat="1" ht="18.75" spans="1:5">
      <c r="A62" s="15"/>
      <c r="B62" s="15"/>
      <c r="C62" s="18" t="s">
        <v>1200</v>
      </c>
      <c r="D62" s="18" t="s">
        <v>11</v>
      </c>
      <c r="E62" s="72"/>
    </row>
    <row r="63" s="20" customFormat="1" ht="18.75" spans="1:5">
      <c r="A63" s="15"/>
      <c r="B63" s="15"/>
      <c r="C63" s="18" t="s">
        <v>1196</v>
      </c>
      <c r="D63" s="18" t="s">
        <v>11</v>
      </c>
      <c r="E63" s="72"/>
    </row>
    <row r="64" s="20" customFormat="1" ht="18.75" spans="1:5">
      <c r="A64" s="15"/>
      <c r="B64" s="15"/>
      <c r="C64" s="18" t="s">
        <v>1204</v>
      </c>
      <c r="D64" s="18" t="s">
        <v>11</v>
      </c>
      <c r="E64" s="72"/>
    </row>
    <row r="65" s="20" customFormat="1" ht="18.75" spans="1:5">
      <c r="A65" s="15"/>
      <c r="B65" s="15"/>
      <c r="C65" s="18" t="s">
        <v>1234</v>
      </c>
      <c r="D65" s="18" t="s">
        <v>11</v>
      </c>
      <c r="E65" s="72"/>
    </row>
    <row r="66" s="20" customFormat="1" ht="18.75" spans="1:5">
      <c r="A66" s="15"/>
      <c r="B66" s="15"/>
      <c r="C66" s="18" t="s">
        <v>1235</v>
      </c>
      <c r="D66" s="18" t="s">
        <v>11</v>
      </c>
      <c r="E66" s="72"/>
    </row>
    <row r="67" s="20" customFormat="1" ht="18.75" spans="1:5">
      <c r="A67" s="15"/>
      <c r="B67" s="15"/>
      <c r="C67" s="18" t="s">
        <v>1206</v>
      </c>
      <c r="D67" s="18" t="s">
        <v>11</v>
      </c>
      <c r="E67" s="72"/>
    </row>
    <row r="68" s="20" customFormat="1" ht="18.75" spans="1:5">
      <c r="A68" s="15"/>
      <c r="B68" s="15"/>
      <c r="C68" s="18" t="s">
        <v>1182</v>
      </c>
      <c r="D68" s="18" t="s">
        <v>11</v>
      </c>
      <c r="E68" s="72"/>
    </row>
    <row r="69" s="20" customFormat="1" ht="18.75" spans="1:5">
      <c r="A69" s="15"/>
      <c r="B69" s="15"/>
      <c r="C69" s="18" t="s">
        <v>1203</v>
      </c>
      <c r="D69" s="18" t="s">
        <v>11</v>
      </c>
      <c r="E69" s="72"/>
    </row>
    <row r="70" s="20" customFormat="1" ht="18.75" spans="1:5">
      <c r="A70" s="15"/>
      <c r="B70" s="15"/>
      <c r="C70" s="18" t="s">
        <v>1236</v>
      </c>
      <c r="D70" s="18"/>
      <c r="E70" s="72"/>
    </row>
    <row r="71" s="20" customFormat="1" ht="18.75" spans="1:5">
      <c r="A71" s="15"/>
      <c r="B71" s="15"/>
      <c r="C71" s="18" t="s">
        <v>1237</v>
      </c>
      <c r="D71" s="18"/>
      <c r="E71" s="72"/>
    </row>
    <row r="72" s="20" customFormat="1" ht="18.75" spans="1:5">
      <c r="A72" s="15"/>
      <c r="B72" s="15"/>
      <c r="C72" s="18" t="s">
        <v>1214</v>
      </c>
      <c r="D72" s="18"/>
      <c r="E72" s="72"/>
    </row>
    <row r="73" s="20" customFormat="1" ht="18.75" spans="1:5">
      <c r="A73" s="15"/>
      <c r="B73" s="15"/>
      <c r="C73" s="18" t="s">
        <v>1185</v>
      </c>
      <c r="D73" s="18"/>
      <c r="E73" s="72"/>
    </row>
    <row r="74" s="20" customFormat="1" ht="18.75" spans="1:5">
      <c r="A74" s="15"/>
      <c r="B74" s="15"/>
      <c r="C74" s="18" t="s">
        <v>1217</v>
      </c>
      <c r="D74" s="18"/>
      <c r="E74" s="72"/>
    </row>
    <row r="75" s="20" customFormat="1" ht="18.75" spans="1:5">
      <c r="A75" s="15"/>
      <c r="B75" s="15"/>
      <c r="C75" s="18" t="s">
        <v>1238</v>
      </c>
      <c r="D75" s="18"/>
      <c r="E75" s="72"/>
    </row>
    <row r="76" s="20" customFormat="1" ht="18.75" spans="1:5">
      <c r="A76" s="15"/>
      <c r="B76" s="15"/>
      <c r="C76" s="18" t="s">
        <v>1220</v>
      </c>
      <c r="D76" s="18"/>
      <c r="E76" s="72"/>
    </row>
    <row r="77" s="20" customFormat="1" ht="18.75" spans="1:5">
      <c r="A77" s="15"/>
      <c r="B77" s="15"/>
      <c r="C77" s="18" t="s">
        <v>1221</v>
      </c>
      <c r="D77" s="18"/>
      <c r="E77" s="72"/>
    </row>
    <row r="78" s="20" customFormat="1" ht="18.75" spans="1:5">
      <c r="A78" s="15"/>
      <c r="B78" s="15"/>
      <c r="C78" s="18" t="s">
        <v>1222</v>
      </c>
      <c r="D78" s="18"/>
      <c r="E78" s="72"/>
    </row>
    <row r="79" s="20" customFormat="1" ht="18.75" spans="1:5">
      <c r="A79" s="15"/>
      <c r="B79" s="15"/>
      <c r="C79" s="18" t="s">
        <v>1223</v>
      </c>
      <c r="D79" s="18"/>
      <c r="E79" s="72"/>
    </row>
    <row r="80" s="20" customFormat="1" ht="18.75" spans="1:5">
      <c r="A80" s="15"/>
      <c r="B80" s="15"/>
      <c r="C80" s="18" t="s">
        <v>1224</v>
      </c>
      <c r="D80" s="18"/>
      <c r="E80" s="72"/>
    </row>
    <row r="81" s="20" customFormat="1" ht="18.75" spans="1:5">
      <c r="A81" s="15"/>
      <c r="B81" s="15"/>
      <c r="C81" s="18" t="s">
        <v>1188</v>
      </c>
      <c r="D81" s="18"/>
      <c r="E81" s="72"/>
    </row>
    <row r="82" s="20" customFormat="1" ht="18.75" spans="1:5">
      <c r="A82" s="15"/>
      <c r="B82" s="15"/>
      <c r="C82" s="18" t="s">
        <v>1226</v>
      </c>
      <c r="D82" s="18"/>
      <c r="E82" s="72"/>
    </row>
    <row r="83" s="20" customFormat="1" ht="18.75" spans="1:5">
      <c r="A83" s="15"/>
      <c r="B83" s="15"/>
      <c r="C83" s="18" t="s">
        <v>1191</v>
      </c>
      <c r="D83" s="18"/>
      <c r="E83" s="72"/>
    </row>
    <row r="84" s="20" customFormat="1" ht="18.75" spans="1:5">
      <c r="A84" s="15"/>
      <c r="B84" s="15"/>
      <c r="C84" s="18" t="s">
        <v>1192</v>
      </c>
      <c r="D84" s="18"/>
      <c r="E84" s="72"/>
    </row>
    <row r="85" s="20" customFormat="1" ht="18.75" spans="1:5">
      <c r="A85" s="15"/>
      <c r="B85" s="15"/>
      <c r="C85" s="18" t="s">
        <v>1239</v>
      </c>
      <c r="D85" s="18" t="s">
        <v>17</v>
      </c>
      <c r="E85" s="72"/>
    </row>
    <row r="86" s="20" customFormat="1" ht="18.75" spans="1:5">
      <c r="A86" s="15"/>
      <c r="B86" s="15"/>
      <c r="C86" s="18" t="s">
        <v>1240</v>
      </c>
      <c r="D86" s="18" t="s">
        <v>17</v>
      </c>
      <c r="E86" s="72"/>
    </row>
    <row r="87" s="20" customFormat="1" ht="18.75" spans="1:5">
      <c r="A87" s="15"/>
      <c r="B87" s="15"/>
      <c r="C87" s="18" t="s">
        <v>1232</v>
      </c>
      <c r="D87" s="18" t="s">
        <v>17</v>
      </c>
      <c r="E87" s="72"/>
    </row>
    <row r="88" s="20" customFormat="1" ht="18.75" spans="1:5">
      <c r="A88" s="15"/>
      <c r="B88" s="15" t="s">
        <v>1241</v>
      </c>
      <c r="C88" s="18" t="s">
        <v>818</v>
      </c>
      <c r="D88" s="18" t="s">
        <v>11</v>
      </c>
      <c r="E88" s="72"/>
    </row>
    <row r="89" s="20" customFormat="1" ht="18.75" spans="1:5">
      <c r="A89" s="15"/>
      <c r="B89" s="15"/>
      <c r="C89" s="18" t="s">
        <v>1201</v>
      </c>
      <c r="D89" s="18" t="s">
        <v>11</v>
      </c>
      <c r="E89" s="72"/>
    </row>
    <row r="90" s="20" customFormat="1" ht="18.75" spans="1:5">
      <c r="A90" s="15"/>
      <c r="B90" s="15"/>
      <c r="C90" s="18" t="s">
        <v>1199</v>
      </c>
      <c r="D90" s="18" t="s">
        <v>11</v>
      </c>
      <c r="E90" s="72"/>
    </row>
    <row r="91" s="20" customFormat="1" ht="18.75" spans="1:5">
      <c r="A91" s="15"/>
      <c r="B91" s="15"/>
      <c r="C91" s="18" t="s">
        <v>1197</v>
      </c>
      <c r="D91" s="18" t="s">
        <v>11</v>
      </c>
      <c r="E91" s="72"/>
    </row>
    <row r="92" s="20" customFormat="1" ht="18.75" spans="1:5">
      <c r="A92" s="15"/>
      <c r="B92" s="15"/>
      <c r="C92" s="18" t="s">
        <v>1242</v>
      </c>
      <c r="D92" s="18" t="s">
        <v>11</v>
      </c>
      <c r="E92" s="72"/>
    </row>
    <row r="93" s="20" customFormat="1" ht="18.75" spans="1:5">
      <c r="A93" s="15"/>
      <c r="B93" s="15"/>
      <c r="C93" s="18" t="s">
        <v>1198</v>
      </c>
      <c r="D93" s="18" t="s">
        <v>11</v>
      </c>
      <c r="E93" s="72"/>
    </row>
    <row r="94" s="20" customFormat="1" ht="18.75" spans="1:5">
      <c r="A94" s="15"/>
      <c r="B94" s="15"/>
      <c r="C94" s="18" t="s">
        <v>1207</v>
      </c>
      <c r="D94" s="18"/>
      <c r="E94" s="72"/>
    </row>
    <row r="95" s="20" customFormat="1" ht="18.75" spans="1:5">
      <c r="A95" s="15"/>
      <c r="B95" s="15"/>
      <c r="C95" s="18" t="s">
        <v>1235</v>
      </c>
      <c r="D95" s="18" t="s">
        <v>11</v>
      </c>
      <c r="E95" s="72"/>
    </row>
    <row r="96" s="20" customFormat="1" ht="18.75" spans="1:5">
      <c r="A96" s="15"/>
      <c r="B96" s="15"/>
      <c r="C96" s="18" t="s">
        <v>1243</v>
      </c>
      <c r="D96" s="18"/>
      <c r="E96" s="72"/>
    </row>
    <row r="97" s="20" customFormat="1" ht="18.75" spans="1:5">
      <c r="A97" s="15"/>
      <c r="B97" s="15"/>
      <c r="C97" s="18" t="s">
        <v>1216</v>
      </c>
      <c r="D97" s="18"/>
      <c r="E97" s="72"/>
    </row>
    <row r="98" s="20" customFormat="1" ht="18.75" spans="1:5">
      <c r="A98" s="15"/>
      <c r="B98" s="15"/>
      <c r="C98" s="18" t="s">
        <v>1225</v>
      </c>
      <c r="D98" s="18"/>
      <c r="E98" s="72"/>
    </row>
    <row r="99" s="20" customFormat="1" ht="18.75" spans="1:5">
      <c r="A99" s="15"/>
      <c r="B99" s="15"/>
      <c r="C99" s="18" t="s">
        <v>1218</v>
      </c>
      <c r="D99" s="18"/>
      <c r="E99" s="72"/>
    </row>
    <row r="100" s="20" customFormat="1" ht="18.75" spans="1:5">
      <c r="A100" s="15"/>
      <c r="B100" s="15"/>
      <c r="C100" s="18" t="s">
        <v>1219</v>
      </c>
      <c r="D100" s="18"/>
      <c r="E100" s="72"/>
    </row>
    <row r="101" s="20" customFormat="1" ht="18.75" spans="1:5">
      <c r="A101" s="15"/>
      <c r="B101" s="15"/>
      <c r="C101" s="18" t="s">
        <v>1244</v>
      </c>
      <c r="D101" s="18"/>
      <c r="E101" s="72"/>
    </row>
    <row r="102" s="20" customFormat="1" ht="18.75" spans="1:5">
      <c r="A102" s="15"/>
      <c r="B102" s="15"/>
      <c r="C102" s="18" t="s">
        <v>1231</v>
      </c>
      <c r="D102" s="18" t="s">
        <v>17</v>
      </c>
      <c r="E102" s="72"/>
    </row>
    <row r="103" s="20" customFormat="1" ht="18.75" spans="1:5">
      <c r="A103" s="15"/>
      <c r="B103" s="15"/>
      <c r="C103" s="18" t="s">
        <v>1193</v>
      </c>
      <c r="D103" s="18" t="s">
        <v>17</v>
      </c>
      <c r="E103" s="72"/>
    </row>
    <row r="104" s="20" customFormat="1" ht="18.75" spans="1:5">
      <c r="A104" s="15"/>
      <c r="B104" s="15"/>
      <c r="C104" s="18" t="s">
        <v>1245</v>
      </c>
      <c r="D104" s="18" t="s">
        <v>17</v>
      </c>
      <c r="E104" s="72"/>
    </row>
    <row r="105" s="20" customFormat="1" ht="18.75" spans="1:5">
      <c r="A105" s="15"/>
      <c r="B105" s="15"/>
      <c r="C105" s="18" t="s">
        <v>1239</v>
      </c>
      <c r="D105" s="18" t="s">
        <v>17</v>
      </c>
      <c r="E105" s="72"/>
    </row>
    <row r="106" s="20" customFormat="1" ht="18.75" spans="1:5">
      <c r="A106" s="15"/>
      <c r="B106" s="15"/>
      <c r="C106" s="18" t="s">
        <v>1230</v>
      </c>
      <c r="D106" s="18" t="s">
        <v>17</v>
      </c>
      <c r="E106" s="72"/>
    </row>
  </sheetData>
  <mergeCells count="7">
    <mergeCell ref="A1:D1"/>
    <mergeCell ref="A4:A106"/>
    <mergeCell ref="B4:B17"/>
    <mergeCell ref="B18:B60"/>
    <mergeCell ref="B61:B87"/>
    <mergeCell ref="B88:B106"/>
    <mergeCell ref="E4:E106"/>
  </mergeCells>
  <pageMargins left="0.748031496062992" right="0.748031496062992" top="0.984251968503937" bottom="0.984251968503937" header="0.511811023622047" footer="0.511811023622047"/>
  <pageSetup paperSize="9" scale="85" orientation="landscape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24"/>
  <sheetViews>
    <sheetView workbookViewId="0">
      <selection activeCell="G46" sqref="G46"/>
    </sheetView>
  </sheetViews>
  <sheetFormatPr defaultColWidth="7.99166666666667" defaultRowHeight="13.5" outlineLevelCol="5"/>
  <cols>
    <col min="1" max="1" width="30.5583333333333" style="22" customWidth="1"/>
    <col min="2" max="2" width="45" style="22" customWidth="1"/>
    <col min="3" max="3" width="27.1333333333333" style="22" customWidth="1"/>
    <col min="4" max="4" width="14.3833333333333" style="22" customWidth="1"/>
    <col min="5" max="5" width="25.775" style="20" customWidth="1"/>
    <col min="6" max="254" width="7.99166666666667" style="20"/>
    <col min="255" max="16384" width="7.99166666666667" style="24"/>
  </cols>
  <sheetData>
    <row r="1" s="20" customFormat="1" ht="80" customHeight="1" spans="1:5">
      <c r="A1" s="3" t="s">
        <v>0</v>
      </c>
      <c r="B1" s="25"/>
      <c r="C1" s="4"/>
      <c r="D1" s="5"/>
      <c r="E1" s="7" t="s">
        <v>1</v>
      </c>
    </row>
    <row r="2" s="20" customFormat="1" ht="45" customHeight="1" spans="1:5">
      <c r="A2" s="7" t="s">
        <v>2</v>
      </c>
      <c r="B2" s="7" t="s">
        <v>3</v>
      </c>
      <c r="C2" s="7" t="s">
        <v>4</v>
      </c>
      <c r="D2" s="7" t="s">
        <v>5</v>
      </c>
      <c r="E2" s="113" t="s">
        <v>6</v>
      </c>
    </row>
    <row r="3" s="20" customFormat="1" ht="27" customHeight="1" spans="1:5">
      <c r="A3" s="28" t="s">
        <v>1246</v>
      </c>
      <c r="B3" s="9"/>
      <c r="C3" s="114"/>
      <c r="D3" s="9"/>
      <c r="E3" s="115"/>
    </row>
    <row r="4" s="20" customFormat="1" ht="20" customHeight="1" spans="1:5">
      <c r="A4" s="95" t="s">
        <v>1247</v>
      </c>
      <c r="B4" s="15" t="s">
        <v>1248</v>
      </c>
      <c r="C4" s="13" t="s">
        <v>1249</v>
      </c>
      <c r="D4" s="13"/>
      <c r="E4" s="116" t="s">
        <v>12</v>
      </c>
    </row>
    <row r="5" s="20" customFormat="1" ht="20" customHeight="1" spans="1:5">
      <c r="A5" s="95"/>
      <c r="B5" s="15"/>
      <c r="C5" s="13" t="s">
        <v>1250</v>
      </c>
      <c r="D5" s="13"/>
      <c r="E5" s="117"/>
    </row>
    <row r="6" s="20" customFormat="1" ht="20" customHeight="1" spans="1:5">
      <c r="A6" s="95"/>
      <c r="B6" s="15"/>
      <c r="C6" s="13" t="s">
        <v>1251</v>
      </c>
      <c r="D6" s="13"/>
      <c r="E6" s="117"/>
    </row>
    <row r="7" s="20" customFormat="1" ht="20" customHeight="1" spans="1:5">
      <c r="A7" s="95"/>
      <c r="B7" s="15"/>
      <c r="C7" s="13" t="s">
        <v>1252</v>
      </c>
      <c r="D7" s="13" t="s">
        <v>17</v>
      </c>
      <c r="E7" s="117"/>
    </row>
    <row r="8" s="20" customFormat="1" ht="20" customHeight="1" spans="1:5">
      <c r="A8" s="95"/>
      <c r="B8" s="15"/>
      <c r="C8" s="13" t="s">
        <v>1253</v>
      </c>
      <c r="D8" s="13"/>
      <c r="E8" s="117"/>
    </row>
    <row r="9" s="20" customFormat="1" ht="20" customHeight="1" spans="1:5">
      <c r="A9" s="95"/>
      <c r="B9" s="15" t="s">
        <v>1254</v>
      </c>
      <c r="C9" s="13" t="s">
        <v>1255</v>
      </c>
      <c r="D9" s="13"/>
      <c r="E9" s="117"/>
    </row>
    <row r="10" s="20" customFormat="1" ht="20" customHeight="1" spans="1:5">
      <c r="A10" s="95"/>
      <c r="B10" s="15"/>
      <c r="C10" s="13" t="s">
        <v>1250</v>
      </c>
      <c r="D10" s="13"/>
      <c r="E10" s="117"/>
    </row>
    <row r="11" s="20" customFormat="1" ht="20" customHeight="1" spans="1:5">
      <c r="A11" s="95"/>
      <c r="B11" s="15"/>
      <c r="C11" s="13" t="s">
        <v>1256</v>
      </c>
      <c r="D11" s="13" t="s">
        <v>11</v>
      </c>
      <c r="E11" s="117"/>
    </row>
    <row r="12" s="20" customFormat="1" ht="20" customHeight="1" spans="1:5">
      <c r="A12" s="95"/>
      <c r="B12" s="15" t="s">
        <v>1257</v>
      </c>
      <c r="C12" s="13" t="s">
        <v>1258</v>
      </c>
      <c r="D12" s="13" t="s">
        <v>41</v>
      </c>
      <c r="E12" s="117"/>
    </row>
    <row r="13" s="20" customFormat="1" ht="20" customHeight="1" spans="1:5">
      <c r="A13" s="95"/>
      <c r="B13" s="15"/>
      <c r="C13" s="13" t="s">
        <v>1259</v>
      </c>
      <c r="D13" s="13"/>
      <c r="E13" s="117"/>
    </row>
    <row r="14" s="20" customFormat="1" ht="20" customHeight="1" spans="1:5">
      <c r="A14" s="95"/>
      <c r="B14" s="15"/>
      <c r="C14" s="13" t="s">
        <v>1260</v>
      </c>
      <c r="D14" s="13"/>
      <c r="E14" s="117"/>
    </row>
    <row r="15" s="20" customFormat="1" ht="20" customHeight="1" spans="1:5">
      <c r="A15" s="95"/>
      <c r="B15" s="15"/>
      <c r="C15" s="13" t="s">
        <v>1249</v>
      </c>
      <c r="D15" s="13"/>
      <c r="E15" s="117"/>
    </row>
    <row r="16" s="20" customFormat="1" ht="20" customHeight="1" spans="1:5">
      <c r="A16" s="95"/>
      <c r="B16" s="15"/>
      <c r="C16" s="13" t="s">
        <v>1251</v>
      </c>
      <c r="D16" s="13"/>
      <c r="E16" s="117"/>
    </row>
    <row r="17" s="20" customFormat="1" ht="20" customHeight="1" spans="1:5">
      <c r="A17" s="95"/>
      <c r="B17" s="15"/>
      <c r="C17" s="13" t="s">
        <v>1255</v>
      </c>
      <c r="D17" s="13"/>
      <c r="E17" s="117"/>
    </row>
    <row r="18" s="20" customFormat="1" ht="20" customHeight="1" spans="1:5">
      <c r="A18" s="95"/>
      <c r="B18" s="15" t="s">
        <v>1261</v>
      </c>
      <c r="C18" s="13" t="s">
        <v>1262</v>
      </c>
      <c r="D18" s="13" t="s">
        <v>41</v>
      </c>
      <c r="E18" s="117"/>
    </row>
    <row r="19" s="20" customFormat="1" ht="20" customHeight="1" spans="1:5">
      <c r="A19" s="95"/>
      <c r="B19" s="15" t="s">
        <v>1263</v>
      </c>
      <c r="C19" s="13" t="s">
        <v>1259</v>
      </c>
      <c r="D19" s="13" t="s">
        <v>11</v>
      </c>
      <c r="E19" s="117"/>
    </row>
    <row r="20" s="20" customFormat="1" ht="20" customHeight="1" spans="1:5">
      <c r="A20" s="95"/>
      <c r="B20" s="15"/>
      <c r="C20" s="13" t="s">
        <v>1253</v>
      </c>
      <c r="D20" s="13"/>
      <c r="E20" s="117"/>
    </row>
    <row r="21" s="20" customFormat="1" ht="20" customHeight="1" spans="1:5">
      <c r="A21" s="118" t="s">
        <v>1264</v>
      </c>
      <c r="B21" s="252" t="s">
        <v>1265</v>
      </c>
      <c r="C21" s="13" t="s">
        <v>1266</v>
      </c>
      <c r="D21" s="13"/>
      <c r="E21" s="117"/>
    </row>
    <row r="22" s="20" customFormat="1" ht="20" customHeight="1" spans="1:5">
      <c r="A22" s="118" t="s">
        <v>1267</v>
      </c>
      <c r="B22" s="15" t="s">
        <v>1268</v>
      </c>
      <c r="C22" s="13" t="s">
        <v>1252</v>
      </c>
      <c r="D22" s="13" t="s">
        <v>17</v>
      </c>
      <c r="E22" s="117"/>
    </row>
    <row r="23" s="20" customFormat="1" ht="20" customHeight="1" spans="1:5">
      <c r="A23" s="95"/>
      <c r="B23" s="15" t="s">
        <v>1269</v>
      </c>
      <c r="C23" s="13" t="s">
        <v>1270</v>
      </c>
      <c r="D23" s="13" t="s">
        <v>41</v>
      </c>
      <c r="E23" s="117"/>
    </row>
    <row r="24" s="20" customFormat="1" ht="20" customHeight="1" spans="1:5">
      <c r="A24" s="95"/>
      <c r="B24" s="15" t="s">
        <v>1271</v>
      </c>
      <c r="C24" s="13" t="s">
        <v>1258</v>
      </c>
      <c r="D24" s="13" t="s">
        <v>41</v>
      </c>
      <c r="E24" s="117"/>
    </row>
    <row r="25" s="20" customFormat="1" ht="20" customHeight="1" spans="1:5">
      <c r="A25" s="118" t="s">
        <v>1272</v>
      </c>
      <c r="B25" s="15" t="s">
        <v>1273</v>
      </c>
      <c r="C25" s="13" t="s">
        <v>1274</v>
      </c>
      <c r="D25" s="13" t="s">
        <v>11</v>
      </c>
      <c r="E25" s="117"/>
    </row>
    <row r="26" s="20" customFormat="1" ht="20" customHeight="1" spans="1:5">
      <c r="A26" s="95"/>
      <c r="B26" s="15"/>
      <c r="C26" s="13" t="s">
        <v>1275</v>
      </c>
      <c r="D26" s="13"/>
      <c r="E26" s="117"/>
    </row>
    <row r="27" s="20" customFormat="1" ht="20" customHeight="1" spans="1:6">
      <c r="A27" s="95"/>
      <c r="B27" s="15"/>
      <c r="C27" s="13" t="s">
        <v>1276</v>
      </c>
      <c r="D27" s="13" t="s">
        <v>34</v>
      </c>
      <c r="E27" s="117"/>
      <c r="F27" s="112"/>
    </row>
    <row r="28" s="20" customFormat="1" ht="20" customHeight="1" spans="1:5">
      <c r="A28" s="95"/>
      <c r="B28" s="15"/>
      <c r="C28" s="13" t="s">
        <v>1262</v>
      </c>
      <c r="D28" s="13" t="s">
        <v>11</v>
      </c>
      <c r="E28" s="117"/>
    </row>
    <row r="29" s="20" customFormat="1" ht="20" customHeight="1" spans="1:5">
      <c r="A29" s="95"/>
      <c r="B29" s="15"/>
      <c r="C29" s="13" t="s">
        <v>1277</v>
      </c>
      <c r="D29" s="13" t="s">
        <v>11</v>
      </c>
      <c r="E29" s="117"/>
    </row>
    <row r="30" s="20" customFormat="1" ht="20" customHeight="1" spans="1:5">
      <c r="A30" s="95"/>
      <c r="B30" s="15"/>
      <c r="C30" s="13" t="s">
        <v>1278</v>
      </c>
      <c r="D30" s="13" t="s">
        <v>11</v>
      </c>
      <c r="E30" s="117"/>
    </row>
    <row r="31" s="20" customFormat="1" ht="20" customHeight="1" spans="1:5">
      <c r="A31" s="95"/>
      <c r="B31" s="15"/>
      <c r="C31" s="13" t="s">
        <v>1279</v>
      </c>
      <c r="D31" s="13" t="s">
        <v>11</v>
      </c>
      <c r="E31" s="117"/>
    </row>
    <row r="32" s="20" customFormat="1" ht="20" customHeight="1" spans="1:5">
      <c r="A32" s="95"/>
      <c r="B32" s="15"/>
      <c r="C32" s="13" t="s">
        <v>1280</v>
      </c>
      <c r="D32" s="13" t="s">
        <v>11</v>
      </c>
      <c r="E32" s="117"/>
    </row>
    <row r="33" s="20" customFormat="1" ht="20" customHeight="1" spans="1:5">
      <c r="A33" s="95"/>
      <c r="B33" s="15"/>
      <c r="C33" s="13" t="s">
        <v>1281</v>
      </c>
      <c r="D33" s="13"/>
      <c r="E33" s="117"/>
    </row>
    <row r="34" s="20" customFormat="1" ht="20" customHeight="1" spans="1:5">
      <c r="A34" s="95"/>
      <c r="B34" s="15"/>
      <c r="C34" s="13" t="s">
        <v>1282</v>
      </c>
      <c r="D34" s="13"/>
      <c r="E34" s="117"/>
    </row>
    <row r="35" s="20" customFormat="1" ht="20" customHeight="1" spans="1:5">
      <c r="A35" s="95"/>
      <c r="B35" s="15"/>
      <c r="C35" s="13" t="s">
        <v>1283</v>
      </c>
      <c r="D35" s="13" t="s">
        <v>17</v>
      </c>
      <c r="E35" s="117"/>
    </row>
    <row r="36" s="20" customFormat="1" ht="20" customHeight="1" spans="1:5">
      <c r="A36" s="95"/>
      <c r="B36" s="15"/>
      <c r="C36" s="13" t="s">
        <v>1284</v>
      </c>
      <c r="D36" s="13" t="s">
        <v>17</v>
      </c>
      <c r="E36" s="117"/>
    </row>
    <row r="37" s="20" customFormat="1" ht="20" customHeight="1" spans="1:5">
      <c r="A37" s="95"/>
      <c r="B37" s="15"/>
      <c r="C37" s="13" t="s">
        <v>1285</v>
      </c>
      <c r="D37" s="13"/>
      <c r="E37" s="117"/>
    </row>
    <row r="38" s="20" customFormat="1" ht="20" customHeight="1" spans="1:5">
      <c r="A38" s="95"/>
      <c r="B38" s="15" t="s">
        <v>1286</v>
      </c>
      <c r="C38" s="13" t="s">
        <v>1287</v>
      </c>
      <c r="D38" s="13" t="s">
        <v>11</v>
      </c>
      <c r="E38" s="117"/>
    </row>
    <row r="39" s="20" customFormat="1" ht="20" customHeight="1" spans="1:5">
      <c r="A39" s="95"/>
      <c r="B39" s="15"/>
      <c r="C39" s="13" t="s">
        <v>1288</v>
      </c>
      <c r="D39" s="13" t="s">
        <v>11</v>
      </c>
      <c r="E39" s="117"/>
    </row>
    <row r="40" s="20" customFormat="1" ht="20" customHeight="1" spans="1:5">
      <c r="A40" s="95"/>
      <c r="B40" s="15"/>
      <c r="C40" s="13" t="s">
        <v>1289</v>
      </c>
      <c r="D40" s="13" t="s">
        <v>11</v>
      </c>
      <c r="E40" s="117"/>
    </row>
    <row r="41" s="20" customFormat="1" ht="20" customHeight="1" spans="1:5">
      <c r="A41" s="95"/>
      <c r="B41" s="15"/>
      <c r="C41" s="13" t="s">
        <v>1279</v>
      </c>
      <c r="D41" s="13" t="s">
        <v>11</v>
      </c>
      <c r="E41" s="117"/>
    </row>
    <row r="42" s="20" customFormat="1" ht="20" customHeight="1" spans="1:5">
      <c r="A42" s="95"/>
      <c r="B42" s="15"/>
      <c r="C42" s="13" t="s">
        <v>1290</v>
      </c>
      <c r="D42" s="13" t="s">
        <v>11</v>
      </c>
      <c r="E42" s="117"/>
    </row>
    <row r="43" s="20" customFormat="1" ht="20" customHeight="1" spans="1:5">
      <c r="A43" s="95"/>
      <c r="B43" s="15"/>
      <c r="C43" s="13" t="s">
        <v>1291</v>
      </c>
      <c r="D43" s="13"/>
      <c r="E43" s="117"/>
    </row>
    <row r="44" s="20" customFormat="1" ht="20" customHeight="1" spans="1:5">
      <c r="A44" s="95"/>
      <c r="B44" s="15"/>
      <c r="C44" s="13" t="s">
        <v>1283</v>
      </c>
      <c r="D44" s="13" t="s">
        <v>17</v>
      </c>
      <c r="E44" s="117"/>
    </row>
    <row r="45" s="20" customFormat="1" ht="20" customHeight="1" spans="1:5">
      <c r="A45" s="95"/>
      <c r="B45" s="15"/>
      <c r="C45" s="13" t="s">
        <v>1292</v>
      </c>
      <c r="D45" s="13"/>
      <c r="E45" s="117"/>
    </row>
    <row r="46" s="20" customFormat="1" ht="20" customHeight="1" spans="1:5">
      <c r="A46" s="95"/>
      <c r="B46" s="15" t="s">
        <v>1293</v>
      </c>
      <c r="C46" s="13" t="s">
        <v>1275</v>
      </c>
      <c r="D46" s="13" t="s">
        <v>11</v>
      </c>
      <c r="E46" s="117"/>
    </row>
    <row r="47" s="20" customFormat="1" ht="20" customHeight="1" spans="1:5">
      <c r="A47" s="95"/>
      <c r="B47" s="15"/>
      <c r="C47" s="13" t="s">
        <v>1277</v>
      </c>
      <c r="D47" s="13" t="s">
        <v>11</v>
      </c>
      <c r="E47" s="117"/>
    </row>
    <row r="48" s="20" customFormat="1" ht="20" customHeight="1" spans="1:5">
      <c r="A48" s="95"/>
      <c r="B48" s="15"/>
      <c r="C48" s="13" t="s">
        <v>1280</v>
      </c>
      <c r="D48" s="13"/>
      <c r="E48" s="117"/>
    </row>
    <row r="49" s="20" customFormat="1" ht="20" customHeight="1" spans="1:5">
      <c r="A49" s="95"/>
      <c r="B49" s="15"/>
      <c r="C49" s="13" t="s">
        <v>1274</v>
      </c>
      <c r="D49" s="13"/>
      <c r="E49" s="117"/>
    </row>
    <row r="50" s="20" customFormat="1" ht="20" customHeight="1" spans="1:5">
      <c r="A50" s="95"/>
      <c r="B50" s="15"/>
      <c r="C50" s="13" t="s">
        <v>1294</v>
      </c>
      <c r="D50" s="13" t="s">
        <v>17</v>
      </c>
      <c r="E50" s="117"/>
    </row>
    <row r="51" s="20" customFormat="1" ht="20" customHeight="1" spans="1:5">
      <c r="A51" s="95"/>
      <c r="B51" s="15"/>
      <c r="C51" s="13" t="s">
        <v>1284</v>
      </c>
      <c r="D51" s="13" t="s">
        <v>17</v>
      </c>
      <c r="E51" s="117"/>
    </row>
    <row r="52" s="20" customFormat="1" ht="20" customHeight="1" spans="1:5">
      <c r="A52" s="95"/>
      <c r="B52" s="15"/>
      <c r="C52" s="13" t="s">
        <v>1258</v>
      </c>
      <c r="D52" s="13" t="s">
        <v>11</v>
      </c>
      <c r="E52" s="117"/>
    </row>
    <row r="53" s="20" customFormat="1" ht="20" customHeight="1" spans="1:5">
      <c r="A53" s="95"/>
      <c r="B53" s="15" t="s">
        <v>1295</v>
      </c>
      <c r="C53" s="13" t="s">
        <v>1296</v>
      </c>
      <c r="D53" s="13" t="s">
        <v>34</v>
      </c>
      <c r="E53" s="117"/>
    </row>
    <row r="54" s="20" customFormat="1" ht="20" customHeight="1" spans="1:5">
      <c r="A54" s="95"/>
      <c r="B54" s="15"/>
      <c r="C54" s="13" t="s">
        <v>1297</v>
      </c>
      <c r="D54" s="13" t="s">
        <v>34</v>
      </c>
      <c r="E54" s="117"/>
    </row>
    <row r="55" s="20" customFormat="1" ht="20" customHeight="1" spans="1:5">
      <c r="A55" s="95"/>
      <c r="B55" s="15"/>
      <c r="C55" s="13" t="s">
        <v>1298</v>
      </c>
      <c r="D55" s="13" t="s">
        <v>11</v>
      </c>
      <c r="E55" s="117"/>
    </row>
    <row r="56" s="20" customFormat="1" ht="20" customHeight="1" spans="1:5">
      <c r="A56" s="95"/>
      <c r="B56" s="15"/>
      <c r="C56" s="13" t="s">
        <v>1299</v>
      </c>
      <c r="D56" s="13" t="s">
        <v>11</v>
      </c>
      <c r="E56" s="117"/>
    </row>
    <row r="57" s="20" customFormat="1" ht="20" customHeight="1" spans="1:5">
      <c r="A57" s="119"/>
      <c r="B57" s="15"/>
      <c r="C57" s="13" t="s">
        <v>1300</v>
      </c>
      <c r="D57" s="13" t="s">
        <v>11</v>
      </c>
      <c r="E57" s="117"/>
    </row>
    <row r="58" s="20" customFormat="1" ht="20" customHeight="1" spans="1:6">
      <c r="A58" s="95"/>
      <c r="B58" s="15"/>
      <c r="C58" s="13" t="s">
        <v>1276</v>
      </c>
      <c r="D58" s="13" t="s">
        <v>34</v>
      </c>
      <c r="E58" s="117"/>
      <c r="F58" s="112"/>
    </row>
    <row r="59" s="20" customFormat="1" ht="20" customHeight="1" spans="1:5">
      <c r="A59" s="95"/>
      <c r="B59" s="15"/>
      <c r="C59" s="13" t="s">
        <v>1301</v>
      </c>
      <c r="D59" s="13" t="s">
        <v>41</v>
      </c>
      <c r="E59" s="117"/>
    </row>
    <row r="60" s="20" customFormat="1" ht="20" customHeight="1" spans="1:5">
      <c r="A60" s="95"/>
      <c r="B60" s="15"/>
      <c r="C60" s="13" t="s">
        <v>1270</v>
      </c>
      <c r="D60" s="13"/>
      <c r="E60" s="117"/>
    </row>
    <row r="61" s="20" customFormat="1" ht="20" customHeight="1" spans="1:5">
      <c r="A61" s="95"/>
      <c r="B61" s="15"/>
      <c r="C61" s="13" t="s">
        <v>1302</v>
      </c>
      <c r="D61" s="13" t="s">
        <v>11</v>
      </c>
      <c r="E61" s="117"/>
    </row>
    <row r="62" s="20" customFormat="1" ht="20" customHeight="1" spans="1:5">
      <c r="A62" s="95"/>
      <c r="B62" s="15"/>
      <c r="C62" s="13" t="s">
        <v>1281</v>
      </c>
      <c r="D62" s="120"/>
      <c r="E62" s="117"/>
    </row>
    <row r="63" s="20" customFormat="1" ht="20" customHeight="1" spans="1:5">
      <c r="A63" s="95"/>
      <c r="B63" s="15"/>
      <c r="C63" s="13" t="s">
        <v>1303</v>
      </c>
      <c r="D63" s="74"/>
      <c r="E63" s="117"/>
    </row>
    <row r="64" s="20" customFormat="1" ht="20" customHeight="1" spans="1:5">
      <c r="A64" s="95"/>
      <c r="B64" s="15"/>
      <c r="C64" s="13" t="s">
        <v>1304</v>
      </c>
      <c r="D64" s="13"/>
      <c r="E64" s="117"/>
    </row>
    <row r="65" s="20" customFormat="1" ht="20" customHeight="1" spans="1:5">
      <c r="A65" s="95"/>
      <c r="B65" s="15"/>
      <c r="C65" s="13" t="s">
        <v>1305</v>
      </c>
      <c r="D65" s="13"/>
      <c r="E65" s="117"/>
    </row>
    <row r="66" s="20" customFormat="1" ht="20" customHeight="1" spans="1:5">
      <c r="A66" s="95"/>
      <c r="B66" s="15"/>
      <c r="C66" s="13" t="s">
        <v>1306</v>
      </c>
      <c r="D66" s="13"/>
      <c r="E66" s="117"/>
    </row>
    <row r="67" s="20" customFormat="1" ht="20" customHeight="1" spans="1:5">
      <c r="A67" s="95"/>
      <c r="B67" s="15"/>
      <c r="C67" s="13" t="s">
        <v>1291</v>
      </c>
      <c r="D67" s="13"/>
      <c r="E67" s="117"/>
    </row>
    <row r="68" s="20" customFormat="1" ht="20" customHeight="1" spans="1:5">
      <c r="A68" s="95"/>
      <c r="B68" s="15"/>
      <c r="C68" s="13" t="s">
        <v>1307</v>
      </c>
      <c r="D68" s="13" t="s">
        <v>17</v>
      </c>
      <c r="E68" s="117"/>
    </row>
    <row r="69" s="20" customFormat="1" ht="20" customHeight="1" spans="1:5">
      <c r="A69" s="95"/>
      <c r="B69" s="15"/>
      <c r="C69" s="13" t="s">
        <v>1308</v>
      </c>
      <c r="D69" s="13" t="s">
        <v>17</v>
      </c>
      <c r="E69" s="117"/>
    </row>
    <row r="70" s="20" customFormat="1" ht="20" customHeight="1" spans="1:5">
      <c r="A70" s="95"/>
      <c r="B70" s="15"/>
      <c r="C70" s="13" t="s">
        <v>1309</v>
      </c>
      <c r="D70" s="13"/>
      <c r="E70" s="117"/>
    </row>
    <row r="71" s="20" customFormat="1" ht="20" customHeight="1" spans="1:5">
      <c r="A71" s="95"/>
      <c r="B71" s="15" t="s">
        <v>1310</v>
      </c>
      <c r="C71" s="13" t="s">
        <v>1288</v>
      </c>
      <c r="D71" s="13" t="s">
        <v>11</v>
      </c>
      <c r="E71" s="117"/>
    </row>
    <row r="72" s="20" customFormat="1" ht="20" customHeight="1" spans="1:5">
      <c r="A72" s="95"/>
      <c r="B72" s="15"/>
      <c r="C72" s="13" t="s">
        <v>1287</v>
      </c>
      <c r="D72" s="13"/>
      <c r="E72" s="117"/>
    </row>
    <row r="73" s="20" customFormat="1" ht="20" customHeight="1" spans="1:5">
      <c r="A73" s="95"/>
      <c r="B73" s="15"/>
      <c r="C73" s="13" t="s">
        <v>1289</v>
      </c>
      <c r="D73" s="13"/>
      <c r="E73" s="117"/>
    </row>
    <row r="74" s="20" customFormat="1" ht="20" customHeight="1" spans="1:5">
      <c r="A74" s="95"/>
      <c r="B74" s="15"/>
      <c r="C74" s="13" t="s">
        <v>1292</v>
      </c>
      <c r="D74" s="13"/>
      <c r="E74" s="117"/>
    </row>
    <row r="75" s="20" customFormat="1" ht="20" customHeight="1" spans="1:5">
      <c r="A75" s="95"/>
      <c r="B75" s="15" t="s">
        <v>1311</v>
      </c>
      <c r="C75" s="13" t="s">
        <v>1312</v>
      </c>
      <c r="D75" s="13" t="s">
        <v>41</v>
      </c>
      <c r="E75" s="117"/>
    </row>
    <row r="76" s="20" customFormat="1" ht="20" customHeight="1" spans="1:5">
      <c r="A76" s="118" t="s">
        <v>1313</v>
      </c>
      <c r="B76" s="15" t="s">
        <v>1265</v>
      </c>
      <c r="C76" s="13" t="s">
        <v>1266</v>
      </c>
      <c r="D76" s="13"/>
      <c r="E76" s="117"/>
    </row>
    <row r="77" s="20" customFormat="1" ht="20" customHeight="1" spans="1:5">
      <c r="A77" s="95"/>
      <c r="B77" s="262" t="s">
        <v>1314</v>
      </c>
      <c r="C77" s="13" t="s">
        <v>1312</v>
      </c>
      <c r="D77" s="13" t="s">
        <v>11</v>
      </c>
      <c r="E77" s="117"/>
    </row>
    <row r="78" s="20" customFormat="1" ht="20" customHeight="1" spans="1:5">
      <c r="A78" s="118" t="s">
        <v>1315</v>
      </c>
      <c r="B78" s="15" t="s">
        <v>1268</v>
      </c>
      <c r="C78" s="13" t="s">
        <v>1300</v>
      </c>
      <c r="D78" s="120"/>
      <c r="E78" s="117"/>
    </row>
    <row r="79" s="20" customFormat="1" ht="20" customHeight="1" spans="1:5">
      <c r="A79" s="95"/>
      <c r="B79" s="15"/>
      <c r="C79" s="13" t="s">
        <v>1296</v>
      </c>
      <c r="D79" s="13" t="s">
        <v>34</v>
      </c>
      <c r="E79" s="117"/>
    </row>
    <row r="80" s="20" customFormat="1" ht="20" customHeight="1" spans="1:5">
      <c r="A80" s="95"/>
      <c r="B80" s="15"/>
      <c r="C80" s="13" t="s">
        <v>1278</v>
      </c>
      <c r="D80" s="13" t="s">
        <v>11</v>
      </c>
      <c r="E80" s="117"/>
    </row>
    <row r="81" s="20" customFormat="1" ht="20" customHeight="1" spans="1:5">
      <c r="A81" s="95"/>
      <c r="B81" s="15"/>
      <c r="C81" s="13" t="s">
        <v>1303</v>
      </c>
      <c r="D81" s="13"/>
      <c r="E81" s="117"/>
    </row>
    <row r="82" s="20" customFormat="1" ht="20" customHeight="1" spans="1:5">
      <c r="A82" s="95"/>
      <c r="B82" s="15"/>
      <c r="C82" s="13" t="s">
        <v>1256</v>
      </c>
      <c r="D82" s="13" t="s">
        <v>41</v>
      </c>
      <c r="E82" s="117"/>
    </row>
    <row r="83" s="20" customFormat="1" ht="20" customHeight="1" spans="1:5">
      <c r="A83" s="95"/>
      <c r="B83" s="15"/>
      <c r="C83" s="13" t="s">
        <v>1307</v>
      </c>
      <c r="D83" s="13" t="s">
        <v>17</v>
      </c>
      <c r="E83" s="117"/>
    </row>
    <row r="84" s="20" customFormat="1" ht="20" customHeight="1" spans="1:5">
      <c r="A84" s="95"/>
      <c r="B84" s="15"/>
      <c r="C84" s="13" t="s">
        <v>1316</v>
      </c>
      <c r="D84" s="13" t="s">
        <v>17</v>
      </c>
      <c r="E84" s="117"/>
    </row>
    <row r="85" s="20" customFormat="1" ht="20" customHeight="1" spans="1:5">
      <c r="A85" s="95"/>
      <c r="B85" s="15" t="s">
        <v>1269</v>
      </c>
      <c r="C85" s="13" t="s">
        <v>1299</v>
      </c>
      <c r="D85" s="13" t="s">
        <v>11</v>
      </c>
      <c r="E85" s="117"/>
    </row>
    <row r="86" s="20" customFormat="1" ht="20" customHeight="1" spans="1:5">
      <c r="A86" s="95"/>
      <c r="B86" s="15"/>
      <c r="C86" s="13" t="s">
        <v>1302</v>
      </c>
      <c r="D86" s="13" t="s">
        <v>11</v>
      </c>
      <c r="E86" s="117"/>
    </row>
    <row r="87" s="20" customFormat="1" ht="20" customHeight="1" spans="1:5">
      <c r="A87" s="95"/>
      <c r="B87" s="15"/>
      <c r="C87" s="13" t="s">
        <v>1305</v>
      </c>
      <c r="D87" s="74"/>
      <c r="E87" s="117"/>
    </row>
    <row r="88" s="20" customFormat="1" ht="20" customHeight="1" spans="1:5">
      <c r="A88" s="95"/>
      <c r="B88" s="15"/>
      <c r="C88" s="13" t="s">
        <v>1316</v>
      </c>
      <c r="D88" s="13" t="s">
        <v>17</v>
      </c>
      <c r="E88" s="117"/>
    </row>
    <row r="89" s="20" customFormat="1" ht="20" customHeight="1" spans="1:5">
      <c r="A89" s="95"/>
      <c r="B89" s="15"/>
      <c r="C89" s="13" t="s">
        <v>1298</v>
      </c>
      <c r="D89" s="13" t="s">
        <v>11</v>
      </c>
      <c r="E89" s="117"/>
    </row>
    <row r="90" s="20" customFormat="1" ht="20" customHeight="1" spans="1:5">
      <c r="A90" s="95"/>
      <c r="B90" s="15" t="s">
        <v>1271</v>
      </c>
      <c r="C90" s="13" t="s">
        <v>1297</v>
      </c>
      <c r="D90" s="13" t="s">
        <v>34</v>
      </c>
      <c r="E90" s="117"/>
    </row>
    <row r="91" s="20" customFormat="1" ht="20" customHeight="1" spans="1:5">
      <c r="A91" s="95"/>
      <c r="B91" s="15" t="s">
        <v>1317</v>
      </c>
      <c r="C91" s="13" t="s">
        <v>1304</v>
      </c>
      <c r="D91" s="13"/>
      <c r="E91" s="117"/>
    </row>
    <row r="92" s="20" customFormat="1" ht="20" customHeight="1" spans="1:5">
      <c r="A92" s="13" t="s">
        <v>1318</v>
      </c>
      <c r="B92" s="15" t="s">
        <v>1319</v>
      </c>
      <c r="C92" s="13" t="s">
        <v>1320</v>
      </c>
      <c r="D92" s="13" t="s">
        <v>34</v>
      </c>
      <c r="E92" s="117"/>
    </row>
    <row r="93" s="20" customFormat="1" ht="20" customHeight="1" spans="1:5">
      <c r="A93" s="13"/>
      <c r="B93" s="15"/>
      <c r="C93" s="13" t="s">
        <v>1321</v>
      </c>
      <c r="D93" s="13" t="s">
        <v>34</v>
      </c>
      <c r="E93" s="117"/>
    </row>
    <row r="94" s="20" customFormat="1" ht="20" customHeight="1" spans="1:5">
      <c r="A94" s="13"/>
      <c r="B94" s="15"/>
      <c r="C94" s="13" t="s">
        <v>1322</v>
      </c>
      <c r="D94" s="13" t="s">
        <v>34</v>
      </c>
      <c r="E94" s="117"/>
    </row>
    <row r="95" s="20" customFormat="1" ht="20" customHeight="1" spans="1:5">
      <c r="A95" s="13"/>
      <c r="B95" s="15"/>
      <c r="C95" s="13" t="s">
        <v>1323</v>
      </c>
      <c r="D95" s="13" t="s">
        <v>11</v>
      </c>
      <c r="E95" s="117"/>
    </row>
    <row r="96" s="20" customFormat="1" ht="20" customHeight="1" spans="1:5">
      <c r="A96" s="13"/>
      <c r="B96" s="15"/>
      <c r="C96" s="13" t="s">
        <v>1324</v>
      </c>
      <c r="D96" s="13"/>
      <c r="E96" s="117"/>
    </row>
    <row r="97" s="20" customFormat="1" ht="20" customHeight="1" spans="1:5">
      <c r="A97" s="13"/>
      <c r="B97" s="15"/>
      <c r="C97" s="13" t="s">
        <v>1325</v>
      </c>
      <c r="D97" s="13"/>
      <c r="E97" s="117"/>
    </row>
    <row r="98" s="20" customFormat="1" ht="20" customHeight="1" spans="1:5">
      <c r="A98" s="13"/>
      <c r="B98" s="15"/>
      <c r="C98" s="13" t="s">
        <v>1326</v>
      </c>
      <c r="D98" s="120"/>
      <c r="E98" s="117"/>
    </row>
    <row r="99" s="20" customFormat="1" ht="20" customHeight="1" spans="1:5">
      <c r="A99" s="13"/>
      <c r="B99" s="15"/>
      <c r="C99" s="13" t="s">
        <v>1327</v>
      </c>
      <c r="D99" s="13" t="s">
        <v>17</v>
      </c>
      <c r="E99" s="117"/>
    </row>
    <row r="100" s="20" customFormat="1" ht="20" customHeight="1" spans="1:5">
      <c r="A100" s="13"/>
      <c r="B100" s="15"/>
      <c r="C100" s="13" t="s">
        <v>1328</v>
      </c>
      <c r="D100" s="13" t="s">
        <v>17</v>
      </c>
      <c r="E100" s="117"/>
    </row>
    <row r="101" s="20" customFormat="1" ht="20" customHeight="1" spans="1:5">
      <c r="A101" s="13"/>
      <c r="B101" s="15" t="s">
        <v>1329</v>
      </c>
      <c r="C101" s="13" t="s">
        <v>1330</v>
      </c>
      <c r="D101" s="13" t="s">
        <v>11</v>
      </c>
      <c r="E101" s="117"/>
    </row>
    <row r="102" s="20" customFormat="1" ht="20" customHeight="1" spans="1:5">
      <c r="A102" s="13"/>
      <c r="B102" s="121"/>
      <c r="C102" s="13" t="s">
        <v>1301</v>
      </c>
      <c r="D102" s="13" t="s">
        <v>11</v>
      </c>
      <c r="E102" s="117"/>
    </row>
    <row r="103" s="20" customFormat="1" ht="20" customHeight="1" spans="1:5">
      <c r="A103" s="13"/>
      <c r="B103" s="121"/>
      <c r="C103" s="13" t="s">
        <v>1331</v>
      </c>
      <c r="D103" s="13" t="s">
        <v>11</v>
      </c>
      <c r="E103" s="117"/>
    </row>
    <row r="104" s="20" customFormat="1" ht="20" customHeight="1" spans="1:5">
      <c r="A104" s="13"/>
      <c r="B104" s="121"/>
      <c r="C104" s="13" t="s">
        <v>1320</v>
      </c>
      <c r="D104" s="13" t="s">
        <v>34</v>
      </c>
      <c r="E104" s="117"/>
    </row>
    <row r="105" s="20" customFormat="1" ht="20" customHeight="1" spans="1:5">
      <c r="A105" s="13"/>
      <c r="B105" s="121"/>
      <c r="C105" s="13" t="s">
        <v>1323</v>
      </c>
      <c r="D105" s="13" t="s">
        <v>11</v>
      </c>
      <c r="E105" s="117"/>
    </row>
    <row r="106" s="20" customFormat="1" ht="20" customHeight="1" spans="1:5">
      <c r="A106" s="13"/>
      <c r="B106" s="121"/>
      <c r="C106" s="13" t="s">
        <v>1326</v>
      </c>
      <c r="D106" s="13"/>
      <c r="E106" s="117"/>
    </row>
    <row r="107" s="20" customFormat="1" ht="20" customHeight="1" spans="1:5">
      <c r="A107" s="13"/>
      <c r="B107" s="121"/>
      <c r="C107" s="13" t="s">
        <v>1325</v>
      </c>
      <c r="D107" s="13" t="s">
        <v>11</v>
      </c>
      <c r="E107" s="117"/>
    </row>
    <row r="108" s="20" customFormat="1" ht="20" customHeight="1" spans="1:5">
      <c r="A108" s="13"/>
      <c r="B108" s="121"/>
      <c r="C108" s="13" t="s">
        <v>1324</v>
      </c>
      <c r="D108" s="13"/>
      <c r="E108" s="117"/>
    </row>
    <row r="109" s="20" customFormat="1" ht="20" customHeight="1" spans="1:5">
      <c r="A109" s="13"/>
      <c r="B109" s="121"/>
      <c r="C109" s="13" t="s">
        <v>1322</v>
      </c>
      <c r="D109" s="13" t="s">
        <v>34</v>
      </c>
      <c r="E109" s="117"/>
    </row>
    <row r="110" s="20" customFormat="1" ht="20" customHeight="1" spans="1:5">
      <c r="A110" s="13"/>
      <c r="B110" s="121"/>
      <c r="C110" s="13" t="s">
        <v>1332</v>
      </c>
      <c r="D110" s="74"/>
      <c r="E110" s="117"/>
    </row>
    <row r="111" s="20" customFormat="1" ht="20" customHeight="1" spans="1:5">
      <c r="A111" s="13"/>
      <c r="B111" s="121"/>
      <c r="C111" s="13" t="s">
        <v>1333</v>
      </c>
      <c r="D111" s="13"/>
      <c r="E111" s="117"/>
    </row>
    <row r="112" s="20" customFormat="1" ht="20" customHeight="1" spans="1:5">
      <c r="A112" s="13"/>
      <c r="B112" s="121"/>
      <c r="C112" s="13" t="s">
        <v>1327</v>
      </c>
      <c r="D112" s="13" t="s">
        <v>17</v>
      </c>
      <c r="E112" s="117"/>
    </row>
    <row r="113" s="20" customFormat="1" ht="20" customHeight="1" spans="1:5">
      <c r="A113" s="13"/>
      <c r="B113" s="121"/>
      <c r="C113" s="13" t="s">
        <v>1334</v>
      </c>
      <c r="D113" s="13"/>
      <c r="E113" s="117"/>
    </row>
    <row r="114" s="20" customFormat="1" ht="20" customHeight="1" spans="1:5">
      <c r="A114" s="13"/>
      <c r="B114" s="15" t="s">
        <v>1335</v>
      </c>
      <c r="C114" s="13" t="s">
        <v>1336</v>
      </c>
      <c r="D114" s="13" t="s">
        <v>11</v>
      </c>
      <c r="E114" s="117"/>
    </row>
    <row r="115" s="20" customFormat="1" ht="20" customHeight="1" spans="1:5">
      <c r="A115" s="13"/>
      <c r="B115" s="15"/>
      <c r="C115" s="13" t="s">
        <v>1328</v>
      </c>
      <c r="D115" s="13" t="s">
        <v>17</v>
      </c>
      <c r="E115" s="117"/>
    </row>
    <row r="116" s="20" customFormat="1" ht="20" customHeight="1" spans="1:5">
      <c r="A116" s="13"/>
      <c r="B116" s="15"/>
      <c r="C116" s="13" t="s">
        <v>1334</v>
      </c>
      <c r="D116" s="13"/>
      <c r="E116" s="117"/>
    </row>
    <row r="117" s="20" customFormat="1" ht="20" customHeight="1" spans="1:5">
      <c r="A117" s="13"/>
      <c r="B117" s="15" t="s">
        <v>1337</v>
      </c>
      <c r="C117" s="13" t="s">
        <v>1330</v>
      </c>
      <c r="D117" s="13" t="s">
        <v>11</v>
      </c>
      <c r="E117" s="117"/>
    </row>
    <row r="118" s="20" customFormat="1" ht="20" customHeight="1" spans="1:5">
      <c r="A118" s="13"/>
      <c r="B118" s="15"/>
      <c r="C118" s="13" t="s">
        <v>1338</v>
      </c>
      <c r="D118" s="13" t="s">
        <v>11</v>
      </c>
      <c r="E118" s="117"/>
    </row>
    <row r="119" s="20" customFormat="1" ht="20" customHeight="1" spans="1:5">
      <c r="A119" s="13"/>
      <c r="B119" s="15"/>
      <c r="C119" s="13" t="s">
        <v>1321</v>
      </c>
      <c r="D119" s="13" t="s">
        <v>34</v>
      </c>
      <c r="E119" s="117"/>
    </row>
    <row r="120" s="20" customFormat="1" ht="20" customHeight="1" spans="1:5">
      <c r="A120" s="13"/>
      <c r="B120" s="15"/>
      <c r="C120" s="13" t="s">
        <v>1332</v>
      </c>
      <c r="D120" s="74"/>
      <c r="E120" s="117"/>
    </row>
    <row r="121" s="20" customFormat="1" ht="20" customHeight="1" spans="1:5">
      <c r="A121" s="13"/>
      <c r="B121" s="15" t="s">
        <v>1339</v>
      </c>
      <c r="C121" s="13" t="s">
        <v>1340</v>
      </c>
      <c r="D121" s="13" t="s">
        <v>11</v>
      </c>
      <c r="E121" s="117"/>
    </row>
    <row r="122" s="20" customFormat="1" ht="20" customHeight="1" spans="1:5">
      <c r="A122" s="13"/>
      <c r="B122" s="15"/>
      <c r="C122" s="13" t="s">
        <v>1341</v>
      </c>
      <c r="D122" s="13"/>
      <c r="E122" s="117"/>
    </row>
    <row r="123" s="20" customFormat="1" ht="20" customHeight="1" spans="1:5">
      <c r="A123" s="122" t="s">
        <v>430</v>
      </c>
      <c r="B123" s="254" t="s">
        <v>1342</v>
      </c>
      <c r="C123" s="13" t="s">
        <v>1270</v>
      </c>
      <c r="D123" s="123"/>
      <c r="E123" s="117"/>
    </row>
    <row r="124" s="20" customFormat="1" ht="20" customHeight="1" spans="1:5">
      <c r="A124" s="122"/>
      <c r="B124" s="122"/>
      <c r="C124" s="13" t="s">
        <v>1300</v>
      </c>
      <c r="D124" s="123"/>
      <c r="E124" s="117"/>
    </row>
  </sheetData>
  <mergeCells count="26">
    <mergeCell ref="A1:D1"/>
    <mergeCell ref="A4:A20"/>
    <mergeCell ref="A22:A24"/>
    <mergeCell ref="A25:A75"/>
    <mergeCell ref="A76:A77"/>
    <mergeCell ref="A78:A91"/>
    <mergeCell ref="A92:A122"/>
    <mergeCell ref="A123:A124"/>
    <mergeCell ref="B4:B8"/>
    <mergeCell ref="B9:B11"/>
    <mergeCell ref="B12:B17"/>
    <mergeCell ref="B19:B20"/>
    <mergeCell ref="B25:B37"/>
    <mergeCell ref="B38:B45"/>
    <mergeCell ref="B46:B52"/>
    <mergeCell ref="B53:B70"/>
    <mergeCell ref="B71:B74"/>
    <mergeCell ref="B78:B84"/>
    <mergeCell ref="B85:B89"/>
    <mergeCell ref="B92:B100"/>
    <mergeCell ref="B101:B113"/>
    <mergeCell ref="B114:B116"/>
    <mergeCell ref="B117:B120"/>
    <mergeCell ref="B121:B122"/>
    <mergeCell ref="B123:B124"/>
    <mergeCell ref="E4:E124"/>
  </mergeCells>
  <pageMargins left="0.904861111111111" right="0.590277777777778" top="0.314583333333333" bottom="0.432638888888889" header="0.275" footer="0.314583333333333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4"/>
  <sheetViews>
    <sheetView workbookViewId="0">
      <pane ySplit="2" topLeftCell="A3" activePane="bottomLeft" state="frozen"/>
      <selection/>
      <selection pane="bottomLeft" activeCell="H17" sqref="H17"/>
    </sheetView>
  </sheetViews>
  <sheetFormatPr defaultColWidth="8" defaultRowHeight="12.75"/>
  <cols>
    <col min="1" max="1" width="33.5" style="20" customWidth="1"/>
    <col min="2" max="2" width="30.75" style="20" customWidth="1"/>
    <col min="3" max="3" width="13" style="20" customWidth="1"/>
    <col min="4" max="4" width="27.25" style="20" customWidth="1"/>
    <col min="5" max="5" width="25.8916666666667" style="20" customWidth="1"/>
    <col min="6" max="16384" width="8" style="20"/>
  </cols>
  <sheetData>
    <row r="1" ht="78.95" customHeight="1" spans="1:5">
      <c r="A1" s="97" t="s">
        <v>0</v>
      </c>
      <c r="B1" s="98"/>
      <c r="C1" s="97"/>
      <c r="D1" s="97"/>
      <c r="E1" s="6" t="s">
        <v>1</v>
      </c>
    </row>
    <row r="2" ht="40.5" customHeight="1" spans="1:5">
      <c r="A2" s="7" t="s">
        <v>2</v>
      </c>
      <c r="B2" s="8" t="s">
        <v>3</v>
      </c>
      <c r="C2" s="8" t="s">
        <v>4</v>
      </c>
      <c r="D2" s="8" t="s">
        <v>5</v>
      </c>
      <c r="E2" s="7" t="s">
        <v>6</v>
      </c>
    </row>
    <row r="3" ht="28.5" customHeight="1" spans="1:5">
      <c r="A3" s="99" t="s">
        <v>1343</v>
      </c>
      <c r="B3" s="100"/>
      <c r="C3" s="100"/>
      <c r="D3" s="101"/>
      <c r="E3" s="101"/>
    </row>
    <row r="4" ht="21.95" customHeight="1" spans="1:5">
      <c r="A4" s="15" t="s">
        <v>1344</v>
      </c>
      <c r="B4" s="15" t="s">
        <v>1345</v>
      </c>
      <c r="C4" s="88" t="s">
        <v>1346</v>
      </c>
      <c r="D4" s="102"/>
      <c r="E4" s="15" t="s">
        <v>12</v>
      </c>
    </row>
    <row r="5" ht="18.75" spans="1:5">
      <c r="A5" s="15"/>
      <c r="B5" s="15" t="s">
        <v>1347</v>
      </c>
      <c r="C5" s="88" t="s">
        <v>1348</v>
      </c>
      <c r="D5" s="103"/>
      <c r="E5" s="15"/>
    </row>
    <row r="6" ht="18.75" spans="1:5">
      <c r="A6" s="15"/>
      <c r="B6" s="15"/>
      <c r="C6" s="88" t="s">
        <v>1346</v>
      </c>
      <c r="D6" s="102" t="s">
        <v>11</v>
      </c>
      <c r="E6" s="15"/>
    </row>
    <row r="7" ht="18.75" spans="1:5">
      <c r="A7" s="15"/>
      <c r="B7" s="15"/>
      <c r="C7" s="88" t="s">
        <v>1349</v>
      </c>
      <c r="D7" s="102" t="s">
        <v>11</v>
      </c>
      <c r="E7" s="15"/>
    </row>
    <row r="8" ht="18.75" spans="1:5">
      <c r="A8" s="15"/>
      <c r="B8" s="15"/>
      <c r="C8" s="88" t="s">
        <v>1350</v>
      </c>
      <c r="D8" s="102"/>
      <c r="E8" s="15"/>
    </row>
    <row r="9" ht="18.75" spans="1:5">
      <c r="A9" s="15"/>
      <c r="B9" s="15"/>
      <c r="C9" s="88" t="s">
        <v>1351</v>
      </c>
      <c r="D9" s="102"/>
      <c r="E9" s="15"/>
    </row>
    <row r="10" ht="18.75" spans="1:5">
      <c r="A10" s="15"/>
      <c r="B10" s="15"/>
      <c r="C10" s="88" t="s">
        <v>1352</v>
      </c>
      <c r="D10" s="102" t="s">
        <v>17</v>
      </c>
      <c r="E10" s="15"/>
    </row>
    <row r="11" ht="18.75" spans="1:5">
      <c r="A11" s="15"/>
      <c r="B11" s="15"/>
      <c r="C11" s="88" t="s">
        <v>1353</v>
      </c>
      <c r="D11" s="102"/>
      <c r="E11" s="15"/>
    </row>
    <row r="12" ht="18.75" spans="1:16">
      <c r="A12" s="15"/>
      <c r="B12" s="71" t="s">
        <v>1354</v>
      </c>
      <c r="C12" s="88" t="s">
        <v>1348</v>
      </c>
      <c r="D12" s="102" t="s">
        <v>11</v>
      </c>
      <c r="E12" s="15"/>
      <c r="P12" s="112"/>
    </row>
    <row r="13" ht="18.75" spans="1:5">
      <c r="A13" s="15"/>
      <c r="B13" s="72"/>
      <c r="C13" s="88" t="s">
        <v>1355</v>
      </c>
      <c r="D13" s="102"/>
      <c r="E13" s="15"/>
    </row>
    <row r="14" ht="18.75" spans="1:5">
      <c r="A14" s="15"/>
      <c r="B14" s="72"/>
      <c r="C14" s="88" t="s">
        <v>1356</v>
      </c>
      <c r="D14" s="102"/>
      <c r="E14" s="15"/>
    </row>
    <row r="15" ht="18.75" spans="1:5">
      <c r="A15" s="15"/>
      <c r="B15" s="72"/>
      <c r="C15" s="88" t="s">
        <v>1357</v>
      </c>
      <c r="D15" s="102" t="s">
        <v>17</v>
      </c>
      <c r="E15" s="15"/>
    </row>
    <row r="16" ht="18.75" spans="1:5">
      <c r="A16" s="15"/>
      <c r="B16" s="72"/>
      <c r="C16" s="88" t="s">
        <v>1353</v>
      </c>
      <c r="D16" s="102"/>
      <c r="E16" s="15"/>
    </row>
    <row r="17" ht="18.75" spans="1:5">
      <c r="A17" s="71"/>
      <c r="B17" s="71" t="s">
        <v>1358</v>
      </c>
      <c r="C17" s="88" t="s">
        <v>728</v>
      </c>
      <c r="D17" s="104" t="s">
        <v>41</v>
      </c>
      <c r="E17" s="15"/>
    </row>
    <row r="18" ht="18.75" spans="1:5">
      <c r="A18" s="15"/>
      <c r="B18" s="105"/>
      <c r="C18" s="88" t="s">
        <v>1349</v>
      </c>
      <c r="D18" s="102"/>
      <c r="E18" s="15"/>
    </row>
    <row r="19" ht="18.75" spans="1:5">
      <c r="A19" s="15"/>
      <c r="B19" s="15" t="s">
        <v>1359</v>
      </c>
      <c r="C19" s="88" t="s">
        <v>1356</v>
      </c>
      <c r="D19" s="102"/>
      <c r="E19" s="15"/>
    </row>
    <row r="20" ht="18.75" spans="1:5">
      <c r="A20" s="15"/>
      <c r="B20" s="15"/>
      <c r="C20" s="88" t="s">
        <v>1350</v>
      </c>
      <c r="D20" s="102"/>
      <c r="E20" s="15"/>
    </row>
    <row r="21" ht="18.75" spans="1:5">
      <c r="A21" s="15"/>
      <c r="B21" s="15"/>
      <c r="C21" s="88" t="s">
        <v>1351</v>
      </c>
      <c r="D21" s="102"/>
      <c r="E21" s="15"/>
    </row>
    <row r="22" ht="18.75" spans="1:5">
      <c r="A22" s="15"/>
      <c r="B22" s="15"/>
      <c r="C22" s="88" t="s">
        <v>1355</v>
      </c>
      <c r="D22" s="102"/>
      <c r="E22" s="15"/>
    </row>
    <row r="23" ht="18.75" spans="1:5">
      <c r="A23" s="15"/>
      <c r="B23" s="15"/>
      <c r="C23" s="88" t="s">
        <v>1357</v>
      </c>
      <c r="D23" s="102" t="s">
        <v>17</v>
      </c>
      <c r="E23" s="15"/>
    </row>
    <row r="24" ht="18.75" spans="1:5">
      <c r="A24" s="263" t="s">
        <v>1360</v>
      </c>
      <c r="B24" s="107" t="s">
        <v>1361</v>
      </c>
      <c r="C24" s="88" t="s">
        <v>1362</v>
      </c>
      <c r="D24" s="102" t="s">
        <v>17</v>
      </c>
      <c r="E24" s="15"/>
    </row>
    <row r="25" ht="18.75" spans="1:5">
      <c r="A25" s="106"/>
      <c r="B25" s="108"/>
      <c r="C25" s="88" t="s">
        <v>1363</v>
      </c>
      <c r="D25" s="102" t="s">
        <v>17</v>
      </c>
      <c r="E25" s="15"/>
    </row>
    <row r="26" ht="18.75" spans="1:5">
      <c r="A26" s="106"/>
      <c r="B26" s="108"/>
      <c r="C26" s="88" t="s">
        <v>1364</v>
      </c>
      <c r="D26" s="102"/>
      <c r="E26" s="15"/>
    </row>
    <row r="27" ht="18.75" spans="1:5">
      <c r="A27" s="106"/>
      <c r="B27" s="109"/>
      <c r="C27" s="88" t="s">
        <v>1365</v>
      </c>
      <c r="D27" s="102"/>
      <c r="E27" s="15"/>
    </row>
    <row r="28" ht="18.75" spans="1:5">
      <c r="A28" s="106"/>
      <c r="B28" s="107" t="s">
        <v>1366</v>
      </c>
      <c r="C28" s="88" t="s">
        <v>1367</v>
      </c>
      <c r="D28" s="103"/>
      <c r="E28" s="15"/>
    </row>
    <row r="29" ht="18.75" spans="1:5">
      <c r="A29" s="106"/>
      <c r="B29" s="109"/>
      <c r="C29" s="88" t="s">
        <v>1368</v>
      </c>
      <c r="D29" s="102" t="s">
        <v>17</v>
      </c>
      <c r="E29" s="15"/>
    </row>
    <row r="30" ht="18.75" spans="1:5">
      <c r="A30" s="106"/>
      <c r="B30" s="107" t="s">
        <v>1369</v>
      </c>
      <c r="C30" s="88" t="s">
        <v>1363</v>
      </c>
      <c r="D30" s="102" t="s">
        <v>17</v>
      </c>
      <c r="E30" s="15"/>
    </row>
    <row r="31" ht="18.75" spans="1:5">
      <c r="A31" s="106"/>
      <c r="B31" s="108"/>
      <c r="C31" s="88" t="s">
        <v>1370</v>
      </c>
      <c r="D31" s="102" t="s">
        <v>17</v>
      </c>
      <c r="E31" s="15"/>
    </row>
    <row r="32" ht="18.75" spans="1:5">
      <c r="A32" s="106"/>
      <c r="B32" s="108"/>
      <c r="C32" s="88" t="s">
        <v>1371</v>
      </c>
      <c r="D32" s="102"/>
      <c r="E32" s="15"/>
    </row>
    <row r="33" ht="18.75" spans="1:5">
      <c r="A33" s="106"/>
      <c r="B33" s="108"/>
      <c r="C33" s="88" t="s">
        <v>1367</v>
      </c>
      <c r="D33" s="102"/>
      <c r="E33" s="15"/>
    </row>
    <row r="34" ht="18.75" spans="1:5">
      <c r="A34" s="106"/>
      <c r="B34" s="109"/>
      <c r="C34" s="88" t="s">
        <v>1368</v>
      </c>
      <c r="D34" s="102" t="s">
        <v>17</v>
      </c>
      <c r="E34" s="15"/>
    </row>
    <row r="35" ht="18.75" spans="1:5">
      <c r="A35" s="106"/>
      <c r="B35" s="107" t="s">
        <v>1372</v>
      </c>
      <c r="C35" s="88" t="s">
        <v>1362</v>
      </c>
      <c r="D35" s="102" t="s">
        <v>17</v>
      </c>
      <c r="E35" s="15"/>
    </row>
    <row r="36" ht="18.75" spans="1:5">
      <c r="A36" s="110"/>
      <c r="B36" s="108"/>
      <c r="C36" s="88" t="s">
        <v>1365</v>
      </c>
      <c r="D36" s="103"/>
      <c r="E36" s="15"/>
    </row>
    <row r="37" ht="18.75" spans="1:5">
      <c r="A37" s="110"/>
      <c r="B37" s="109"/>
      <c r="C37" s="88" t="s">
        <v>1370</v>
      </c>
      <c r="D37" s="102" t="s">
        <v>17</v>
      </c>
      <c r="E37" s="15"/>
    </row>
    <row r="44" ht="18.75" spans="3:3">
      <c r="C44" s="111"/>
    </row>
  </sheetData>
  <mergeCells count="12">
    <mergeCell ref="A1:D1"/>
    <mergeCell ref="A4:A23"/>
    <mergeCell ref="A24:A37"/>
    <mergeCell ref="B5:B11"/>
    <mergeCell ref="B12:B16"/>
    <mergeCell ref="B17:B18"/>
    <mergeCell ref="B19:B23"/>
    <mergeCell ref="B24:B27"/>
    <mergeCell ref="B28:B29"/>
    <mergeCell ref="B30:B34"/>
    <mergeCell ref="B35:B37"/>
    <mergeCell ref="E4:E37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4"/>
  <sheetViews>
    <sheetView workbookViewId="0">
      <selection activeCell="C4" sqref="C4"/>
    </sheetView>
  </sheetViews>
  <sheetFormatPr defaultColWidth="9" defaultRowHeight="13.5" outlineLevelCol="4"/>
  <cols>
    <col min="1" max="1" width="32.5583333333333" style="94" customWidth="1"/>
    <col min="2" max="2" width="24.25" style="94" customWidth="1"/>
    <col min="3" max="3" width="14.6166666666667" style="94" customWidth="1"/>
    <col min="4" max="4" width="36.25" style="94" customWidth="1"/>
    <col min="5" max="5" width="26.225" style="24" customWidth="1"/>
    <col min="6" max="16384" width="9" style="24"/>
  </cols>
  <sheetData>
    <row r="1" ht="108" customHeight="1" spans="1:5">
      <c r="A1" s="3" t="s">
        <v>0</v>
      </c>
      <c r="B1" s="25"/>
      <c r="C1" s="4"/>
      <c r="D1" s="5"/>
      <c r="E1" s="6" t="s">
        <v>1</v>
      </c>
    </row>
    <row r="2" ht="40" customHeight="1" spans="1:5">
      <c r="A2" s="7" t="s">
        <v>2</v>
      </c>
      <c r="B2" s="8" t="s">
        <v>3</v>
      </c>
      <c r="C2" s="8" t="s">
        <v>4</v>
      </c>
      <c r="D2" s="8" t="s">
        <v>5</v>
      </c>
      <c r="E2" s="7" t="s">
        <v>6</v>
      </c>
    </row>
    <row r="3" ht="23" customHeight="1" spans="1:5">
      <c r="A3" s="28" t="s">
        <v>1373</v>
      </c>
      <c r="B3" s="9"/>
      <c r="C3" s="9"/>
      <c r="D3" s="11"/>
      <c r="E3" s="11"/>
    </row>
    <row r="4" ht="18.75" spans="1:5">
      <c r="A4" s="95" t="s">
        <v>1374</v>
      </c>
      <c r="B4" s="16" t="s">
        <v>1375</v>
      </c>
      <c r="C4" s="13" t="s">
        <v>1376</v>
      </c>
      <c r="D4" s="15"/>
      <c r="E4" s="15"/>
    </row>
    <row r="5" ht="18.75" spans="1:5">
      <c r="A5" s="95"/>
      <c r="B5" s="12"/>
      <c r="C5" s="13" t="s">
        <v>1377</v>
      </c>
      <c r="D5" s="15"/>
      <c r="E5" s="15"/>
    </row>
    <row r="6" ht="18.75" spans="1:5">
      <c r="A6" s="95"/>
      <c r="B6" s="75"/>
      <c r="C6" s="13" t="s">
        <v>1378</v>
      </c>
      <c r="D6" s="15"/>
      <c r="E6" s="15"/>
    </row>
    <row r="7" ht="18.75" spans="1:5">
      <c r="A7" s="95"/>
      <c r="B7" s="13" t="s">
        <v>1379</v>
      </c>
      <c r="C7" s="13" t="s">
        <v>1380</v>
      </c>
      <c r="D7" s="15"/>
      <c r="E7" s="15"/>
    </row>
    <row r="8" ht="18.75" spans="1:5">
      <c r="A8" s="95"/>
      <c r="B8" s="13" t="s">
        <v>1381</v>
      </c>
      <c r="C8" s="13" t="s">
        <v>1382</v>
      </c>
      <c r="D8" s="15"/>
      <c r="E8" s="15"/>
    </row>
    <row r="9" ht="18.75" spans="1:5">
      <c r="A9" s="95"/>
      <c r="B9" s="13"/>
      <c r="C9" s="13" t="s">
        <v>1383</v>
      </c>
      <c r="D9" s="15" t="s">
        <v>17</v>
      </c>
      <c r="E9" s="15"/>
    </row>
    <row r="10" ht="18.75" spans="1:5">
      <c r="A10" s="95"/>
      <c r="B10" s="13"/>
      <c r="C10" s="13" t="s">
        <v>1384</v>
      </c>
      <c r="D10" s="15" t="s">
        <v>17</v>
      </c>
      <c r="E10" s="15"/>
    </row>
    <row r="11" ht="18.75" spans="1:5">
      <c r="A11" s="95"/>
      <c r="B11" s="16" t="s">
        <v>1385</v>
      </c>
      <c r="C11" s="13" t="s">
        <v>1386</v>
      </c>
      <c r="D11" s="15"/>
      <c r="E11" s="15"/>
    </row>
    <row r="12" ht="18.75" spans="1:5">
      <c r="A12" s="95"/>
      <c r="B12" s="13" t="s">
        <v>1387</v>
      </c>
      <c r="C12" s="13" t="s">
        <v>1388</v>
      </c>
      <c r="D12" s="15"/>
      <c r="E12" s="15"/>
    </row>
    <row r="13" ht="18.75" spans="1:5">
      <c r="A13" s="95"/>
      <c r="B13" s="13"/>
      <c r="C13" s="13" t="s">
        <v>1389</v>
      </c>
      <c r="D13" s="15"/>
      <c r="E13" s="15"/>
    </row>
    <row r="14" ht="18.75" spans="1:5">
      <c r="A14" s="96"/>
      <c r="B14" s="13"/>
      <c r="C14" s="13" t="s">
        <v>1390</v>
      </c>
      <c r="D14" s="15" t="s">
        <v>17</v>
      </c>
      <c r="E14" s="15"/>
    </row>
  </sheetData>
  <mergeCells count="6">
    <mergeCell ref="A1:D1"/>
    <mergeCell ref="A4:A14"/>
    <mergeCell ref="B4:B6"/>
    <mergeCell ref="B8:B10"/>
    <mergeCell ref="B12:B14"/>
    <mergeCell ref="E4:E14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workbookViewId="0">
      <selection activeCell="I10" sqref="I10"/>
    </sheetView>
  </sheetViews>
  <sheetFormatPr defaultColWidth="8" defaultRowHeight="13.5" outlineLevelCol="4"/>
  <cols>
    <col min="1" max="1" width="31.3333333333333" style="22" customWidth="1"/>
    <col min="2" max="2" width="29" style="22" customWidth="1"/>
    <col min="3" max="3" width="25.6333333333333" style="22" customWidth="1"/>
    <col min="4" max="4" width="23.25" style="22" customWidth="1"/>
    <col min="5" max="5" width="25.6666666666667" style="22" customWidth="1"/>
    <col min="6" max="255" width="8" style="20"/>
    <col min="256" max="16384" width="8" style="24"/>
  </cols>
  <sheetData>
    <row r="1" s="20" customFormat="1" ht="105" customHeight="1" spans="1:5">
      <c r="A1" s="3" t="s">
        <v>0</v>
      </c>
      <c r="B1" s="25"/>
      <c r="C1" s="4"/>
      <c r="D1" s="5"/>
      <c r="E1" s="26" t="s">
        <v>1</v>
      </c>
    </row>
    <row r="2" s="20" customFormat="1" ht="42.75" customHeight="1" spans="1:5">
      <c r="A2" s="27" t="s">
        <v>2</v>
      </c>
      <c r="B2" s="8" t="s">
        <v>3</v>
      </c>
      <c r="C2" s="8" t="s">
        <v>4</v>
      </c>
      <c r="D2" s="8" t="s">
        <v>5</v>
      </c>
      <c r="E2" s="7" t="s">
        <v>6</v>
      </c>
    </row>
    <row r="3" s="20" customFormat="1" ht="20.1" customHeight="1" spans="1:5">
      <c r="A3" s="28" t="s">
        <v>1391</v>
      </c>
      <c r="B3" s="11"/>
      <c r="C3" s="11"/>
      <c r="D3" s="11"/>
      <c r="E3" s="11"/>
    </row>
    <row r="4" s="20" customFormat="1" ht="20.1" customHeight="1" spans="1:5">
      <c r="A4" s="64" t="s">
        <v>1392</v>
      </c>
      <c r="B4" s="64" t="s">
        <v>1393</v>
      </c>
      <c r="C4" s="64" t="s">
        <v>1394</v>
      </c>
      <c r="D4" s="92"/>
      <c r="E4" s="13" t="s">
        <v>12</v>
      </c>
    </row>
    <row r="5" s="20" customFormat="1" ht="20.1" customHeight="1" spans="1:5">
      <c r="A5" s="64"/>
      <c r="B5" s="65" t="s">
        <v>1395</v>
      </c>
      <c r="C5" s="64" t="s">
        <v>1396</v>
      </c>
      <c r="D5" s="92"/>
      <c r="E5" s="93"/>
    </row>
    <row r="6" s="20" customFormat="1" ht="20.1" customHeight="1" spans="1:5">
      <c r="A6" s="64"/>
      <c r="B6" s="66"/>
      <c r="C6" s="64" t="s">
        <v>1397</v>
      </c>
      <c r="D6" s="15" t="s">
        <v>17</v>
      </c>
      <c r="E6" s="93"/>
    </row>
    <row r="7" s="20" customFormat="1" ht="20.1" customHeight="1" spans="1:5">
      <c r="A7" s="64"/>
      <c r="B7" s="64" t="s">
        <v>1398</v>
      </c>
      <c r="C7" s="64" t="s">
        <v>1399</v>
      </c>
      <c r="D7" s="15" t="s">
        <v>1400</v>
      </c>
      <c r="E7" s="93"/>
    </row>
    <row r="8" s="20" customFormat="1" ht="20.1" customHeight="1" spans="1:5">
      <c r="A8" s="64"/>
      <c r="B8" s="64"/>
      <c r="C8" s="64" t="s">
        <v>1401</v>
      </c>
      <c r="D8" s="15" t="s">
        <v>1402</v>
      </c>
      <c r="E8" s="93"/>
    </row>
    <row r="9" s="20" customFormat="1" ht="20.1" customHeight="1" spans="1:5">
      <c r="A9" s="64"/>
      <c r="B9" s="64"/>
      <c r="C9" s="64" t="s">
        <v>1403</v>
      </c>
      <c r="D9" s="15" t="s">
        <v>1404</v>
      </c>
      <c r="E9" s="93"/>
    </row>
    <row r="10" s="20" customFormat="1" ht="20.1" customHeight="1" spans="1:5">
      <c r="A10" s="64"/>
      <c r="B10" s="64" t="s">
        <v>1405</v>
      </c>
      <c r="C10" s="64" t="s">
        <v>710</v>
      </c>
      <c r="D10" s="15" t="s">
        <v>41</v>
      </c>
      <c r="E10" s="93"/>
    </row>
  </sheetData>
  <mergeCells count="5">
    <mergeCell ref="A1:D1"/>
    <mergeCell ref="A4:A10"/>
    <mergeCell ref="B5:B6"/>
    <mergeCell ref="B7:B9"/>
    <mergeCell ref="E4:E10"/>
  </mergeCells>
  <pageMargins left="0.75" right="0.75" top="1" bottom="1" header="0.5" footer="0.5"/>
  <pageSetup paperSize="9" orientation="landscape" horizontalDpi="600" vertic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0"/>
  <sheetViews>
    <sheetView workbookViewId="0">
      <selection activeCell="A3" sqref="A3"/>
    </sheetView>
  </sheetViews>
  <sheetFormatPr defaultColWidth="11.025" defaultRowHeight="13.5" outlineLevelCol="4"/>
  <cols>
    <col min="1" max="1" width="30.6666666666667" style="87" customWidth="1"/>
    <col min="2" max="2" width="29.9833333333333" style="87" customWidth="1"/>
    <col min="3" max="3" width="17.5" style="87" customWidth="1"/>
    <col min="4" max="4" width="20.1333333333333" style="87" customWidth="1"/>
    <col min="5" max="5" width="25" style="87" customWidth="1"/>
    <col min="6" max="255" width="11.025" style="87"/>
    <col min="256" max="16384" width="11.025" style="24"/>
  </cols>
  <sheetData>
    <row r="1" s="87" customFormat="1" ht="114" customHeight="1" spans="1:5">
      <c r="A1" s="3" t="s">
        <v>0</v>
      </c>
      <c r="B1" s="25"/>
      <c r="C1" s="4"/>
      <c r="D1" s="5"/>
      <c r="E1" s="26" t="s">
        <v>1</v>
      </c>
    </row>
    <row r="2" s="87" customFormat="1" ht="36" customHeight="1" spans="1:5">
      <c r="A2" s="26" t="s">
        <v>2</v>
      </c>
      <c r="B2" s="26" t="s">
        <v>3</v>
      </c>
      <c r="C2" s="26" t="s">
        <v>4</v>
      </c>
      <c r="D2" s="26" t="s">
        <v>5</v>
      </c>
      <c r="E2" s="26" t="s">
        <v>6</v>
      </c>
    </row>
    <row r="3" s="87" customFormat="1" ht="20.1" customHeight="1" spans="1:5">
      <c r="A3" s="81" t="s">
        <v>1406</v>
      </c>
      <c r="B3" s="82"/>
      <c r="C3" s="82"/>
      <c r="D3" s="82"/>
      <c r="E3" s="82"/>
    </row>
    <row r="4" s="87" customFormat="1" ht="20.1" customHeight="1" spans="1:5">
      <c r="A4" s="88" t="s">
        <v>1407</v>
      </c>
      <c r="B4" s="71" t="s">
        <v>1408</v>
      </c>
      <c r="C4" s="88" t="s">
        <v>1409</v>
      </c>
      <c r="D4" s="88"/>
      <c r="E4" s="89"/>
    </row>
    <row r="5" s="87" customFormat="1" ht="20.1" customHeight="1" spans="1:5">
      <c r="A5" s="88"/>
      <c r="B5" s="72"/>
      <c r="C5" s="88" t="s">
        <v>1410</v>
      </c>
      <c r="D5" s="88"/>
      <c r="E5" s="89"/>
    </row>
    <row r="6" s="87" customFormat="1" ht="20.1" customHeight="1" spans="1:5">
      <c r="A6" s="88"/>
      <c r="B6" s="72"/>
      <c r="C6" s="88" t="s">
        <v>1411</v>
      </c>
      <c r="D6" s="90"/>
      <c r="E6" s="89"/>
    </row>
    <row r="7" s="87" customFormat="1" ht="20.1" customHeight="1" spans="1:5">
      <c r="A7" s="88"/>
      <c r="B7" s="72"/>
      <c r="C7" s="88" t="s">
        <v>1412</v>
      </c>
      <c r="D7" s="90"/>
      <c r="E7" s="89"/>
    </row>
    <row r="8" s="87" customFormat="1" ht="20.1" customHeight="1" spans="1:5">
      <c r="A8" s="88"/>
      <c r="B8" s="80"/>
      <c r="C8" s="88" t="s">
        <v>1413</v>
      </c>
      <c r="D8" s="90"/>
      <c r="E8" s="89"/>
    </row>
    <row r="9" s="87" customFormat="1" ht="20.1" customHeight="1" spans="1:5">
      <c r="A9" s="88"/>
      <c r="B9" s="71" t="s">
        <v>1414</v>
      </c>
      <c r="C9" s="88" t="s">
        <v>1415</v>
      </c>
      <c r="D9" s="88"/>
      <c r="E9" s="89"/>
    </row>
    <row r="10" s="87" customFormat="1" ht="20.1" customHeight="1" spans="1:5">
      <c r="A10" s="88"/>
      <c r="B10" s="72"/>
      <c r="C10" s="88" t="s">
        <v>1416</v>
      </c>
      <c r="D10" s="88"/>
      <c r="E10" s="89"/>
    </row>
    <row r="11" s="87" customFormat="1" ht="20.1" customHeight="1" spans="1:5">
      <c r="A11" s="88"/>
      <c r="B11" s="72"/>
      <c r="C11" s="88" t="s">
        <v>1417</v>
      </c>
      <c r="D11" s="15" t="s">
        <v>34</v>
      </c>
      <c r="E11" s="89"/>
    </row>
    <row r="12" s="87" customFormat="1" ht="20.1" customHeight="1" spans="1:5">
      <c r="A12" s="88"/>
      <c r="B12" s="72"/>
      <c r="C12" s="88" t="s">
        <v>1418</v>
      </c>
      <c r="D12" s="15" t="s">
        <v>34</v>
      </c>
      <c r="E12" s="89"/>
    </row>
    <row r="13" s="87" customFormat="1" ht="20.1" customHeight="1" spans="1:5">
      <c r="A13" s="88"/>
      <c r="B13" s="72"/>
      <c r="C13" s="88" t="s">
        <v>1419</v>
      </c>
      <c r="D13" s="15" t="s">
        <v>17</v>
      </c>
      <c r="E13" s="89"/>
    </row>
    <row r="14" s="87" customFormat="1" ht="20.1" customHeight="1" spans="1:5">
      <c r="A14" s="88"/>
      <c r="B14" s="80"/>
      <c r="C14" s="88" t="s">
        <v>1420</v>
      </c>
      <c r="D14" s="15" t="s">
        <v>578</v>
      </c>
      <c r="E14" s="89"/>
    </row>
    <row r="15" s="87" customFormat="1" ht="20.1" customHeight="1" spans="1:5">
      <c r="A15" s="88"/>
      <c r="B15" s="71" t="s">
        <v>1421</v>
      </c>
      <c r="C15" s="88" t="s">
        <v>1410</v>
      </c>
      <c r="D15" s="88"/>
      <c r="E15" s="89"/>
    </row>
    <row r="16" s="87" customFormat="1" ht="20.1" customHeight="1" spans="1:5">
      <c r="A16" s="88"/>
      <c r="B16" s="72"/>
      <c r="C16" s="88" t="s">
        <v>1409</v>
      </c>
      <c r="D16" s="88"/>
      <c r="E16" s="89"/>
    </row>
    <row r="17" s="87" customFormat="1" ht="18.75" spans="1:5">
      <c r="A17" s="88"/>
      <c r="B17" s="72"/>
      <c r="C17" s="88" t="s">
        <v>1415</v>
      </c>
      <c r="D17" s="88"/>
      <c r="E17" s="89"/>
    </row>
    <row r="18" s="87" customFormat="1" ht="24" customHeight="1" spans="1:5">
      <c r="A18" s="88"/>
      <c r="B18" s="72"/>
      <c r="C18" s="88" t="s">
        <v>1422</v>
      </c>
      <c r="D18" s="15" t="s">
        <v>17</v>
      </c>
      <c r="E18" s="89"/>
    </row>
    <row r="19" s="87" customFormat="1" ht="24" customHeight="1" spans="1:5">
      <c r="A19" s="88"/>
      <c r="B19" s="80"/>
      <c r="C19" s="88" t="s">
        <v>1423</v>
      </c>
      <c r="D19" s="15" t="s">
        <v>17</v>
      </c>
      <c r="E19" s="89"/>
    </row>
    <row r="20" s="87" customFormat="1" ht="24" customHeight="1" spans="1:5">
      <c r="A20" s="88" t="s">
        <v>1424</v>
      </c>
      <c r="B20" s="13" t="s">
        <v>1425</v>
      </c>
      <c r="C20" s="88" t="s">
        <v>1410</v>
      </c>
      <c r="D20" s="91"/>
      <c r="E20" s="89"/>
    </row>
  </sheetData>
  <mergeCells count="6">
    <mergeCell ref="A1:D1"/>
    <mergeCell ref="A4:A19"/>
    <mergeCell ref="B4:B8"/>
    <mergeCell ref="B9:B14"/>
    <mergeCell ref="B15:B19"/>
    <mergeCell ref="E4:E2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263"/>
  <sheetViews>
    <sheetView workbookViewId="0">
      <selection activeCell="A3" sqref="A3"/>
    </sheetView>
  </sheetViews>
  <sheetFormatPr defaultColWidth="8" defaultRowHeight="20.2" customHeight="1" outlineLevelCol="5"/>
  <cols>
    <col min="1" max="1" width="32.225" style="23" customWidth="1"/>
    <col min="2" max="2" width="30.4416666666667" style="235" customWidth="1"/>
    <col min="3" max="3" width="19.525" style="22" customWidth="1"/>
    <col min="4" max="4" width="38.7333333333333" style="22" customWidth="1"/>
    <col min="5" max="5" width="25" style="22" customWidth="1"/>
    <col min="6" max="6" width="9.73333333333333" style="236" customWidth="1"/>
    <col min="7" max="243" width="8" style="22"/>
    <col min="244" max="16384" width="8" style="24"/>
  </cols>
  <sheetData>
    <row r="1" s="233" customFormat="1" ht="87.75" customHeight="1" spans="1:6">
      <c r="A1" s="3" t="s">
        <v>0</v>
      </c>
      <c r="B1" s="25"/>
      <c r="C1" s="4"/>
      <c r="D1" s="5"/>
      <c r="E1" s="7" t="s">
        <v>1</v>
      </c>
      <c r="F1" s="236"/>
    </row>
    <row r="2" s="234" customFormat="1" ht="45" customHeight="1" spans="1:6">
      <c r="A2" s="2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236"/>
    </row>
    <row r="3" s="234" customFormat="1" ht="28" customHeight="1" spans="1:6">
      <c r="A3" s="214" t="s">
        <v>130</v>
      </c>
      <c r="B3" s="237"/>
      <c r="C3" s="238"/>
      <c r="D3" s="238"/>
      <c r="E3" s="238"/>
      <c r="F3" s="236"/>
    </row>
    <row r="4" s="233" customFormat="1" ht="22.05" customHeight="1" spans="1:6">
      <c r="A4" s="15" t="s">
        <v>8</v>
      </c>
      <c r="B4" s="71" t="s">
        <v>131</v>
      </c>
      <c r="C4" s="15" t="s">
        <v>132</v>
      </c>
      <c r="D4" s="15" t="s">
        <v>11</v>
      </c>
      <c r="E4" s="15" t="s">
        <v>12</v>
      </c>
      <c r="F4" s="236"/>
    </row>
    <row r="5" s="233" customFormat="1" ht="22.05" customHeight="1" spans="1:6">
      <c r="A5" s="15"/>
      <c r="B5" s="72"/>
      <c r="C5" s="15" t="s">
        <v>133</v>
      </c>
      <c r="D5" s="15" t="s">
        <v>11</v>
      </c>
      <c r="E5" s="15"/>
      <c r="F5" s="236"/>
    </row>
    <row r="6" s="233" customFormat="1" ht="22.05" customHeight="1" spans="1:6">
      <c r="A6" s="15"/>
      <c r="B6" s="72"/>
      <c r="C6" s="15" t="s">
        <v>134</v>
      </c>
      <c r="D6" s="15" t="s">
        <v>41</v>
      </c>
      <c r="E6" s="15"/>
      <c r="F6" s="236"/>
    </row>
    <row r="7" s="233" customFormat="1" ht="22.05" customHeight="1" spans="1:6">
      <c r="A7" s="15"/>
      <c r="B7" s="72"/>
      <c r="C7" s="15" t="s">
        <v>135</v>
      </c>
      <c r="D7" s="15" t="s">
        <v>41</v>
      </c>
      <c r="E7" s="15"/>
      <c r="F7" s="236"/>
    </row>
    <row r="8" s="233" customFormat="1" ht="22.05" customHeight="1" spans="1:6">
      <c r="A8" s="15"/>
      <c r="B8" s="71" t="s">
        <v>136</v>
      </c>
      <c r="C8" s="15" t="s">
        <v>137</v>
      </c>
      <c r="D8" s="15" t="s">
        <v>41</v>
      </c>
      <c r="E8" s="15"/>
      <c r="F8" s="236"/>
    </row>
    <row r="9" s="233" customFormat="1" ht="22.05" customHeight="1" spans="1:6">
      <c r="A9" s="15"/>
      <c r="B9" s="72"/>
      <c r="C9" s="15" t="s">
        <v>138</v>
      </c>
      <c r="D9" s="15" t="s">
        <v>41</v>
      </c>
      <c r="E9" s="15"/>
      <c r="F9" s="236"/>
    </row>
    <row r="10" s="233" customFormat="1" ht="22.05" customHeight="1" spans="1:6">
      <c r="A10" s="15"/>
      <c r="B10" s="72"/>
      <c r="C10" s="15" t="s">
        <v>139</v>
      </c>
      <c r="D10" s="15" t="s">
        <v>41</v>
      </c>
      <c r="E10" s="15"/>
      <c r="F10" s="236"/>
    </row>
    <row r="11" s="233" customFormat="1" ht="22.05" customHeight="1" spans="1:6">
      <c r="A11" s="15"/>
      <c r="B11" s="72"/>
      <c r="C11" s="15" t="s">
        <v>140</v>
      </c>
      <c r="D11" s="15" t="s">
        <v>41</v>
      </c>
      <c r="E11" s="15"/>
      <c r="F11" s="236"/>
    </row>
    <row r="12" s="233" customFormat="1" ht="22.05" customHeight="1" spans="1:6">
      <c r="A12" s="15"/>
      <c r="B12" s="72"/>
      <c r="C12" s="15" t="s">
        <v>141</v>
      </c>
      <c r="D12" s="15" t="s">
        <v>11</v>
      </c>
      <c r="E12" s="15"/>
      <c r="F12" s="236"/>
    </row>
    <row r="13" s="233" customFormat="1" ht="22.05" customHeight="1" spans="1:6">
      <c r="A13" s="15"/>
      <c r="B13" s="72"/>
      <c r="C13" s="15" t="s">
        <v>142</v>
      </c>
      <c r="D13" s="15" t="s">
        <v>11</v>
      </c>
      <c r="E13" s="15"/>
      <c r="F13" s="236"/>
    </row>
    <row r="14" s="233" customFormat="1" ht="22.05" customHeight="1" spans="1:6">
      <c r="A14" s="15"/>
      <c r="B14" s="72"/>
      <c r="C14" s="15" t="s">
        <v>143</v>
      </c>
      <c r="D14" s="15" t="s">
        <v>11</v>
      </c>
      <c r="E14" s="15"/>
      <c r="F14" s="236"/>
    </row>
    <row r="15" s="233" customFormat="1" ht="22.05" customHeight="1" spans="1:6">
      <c r="A15" s="15"/>
      <c r="B15" s="72"/>
      <c r="C15" s="15" t="s">
        <v>144</v>
      </c>
      <c r="D15" s="15" t="s">
        <v>11</v>
      </c>
      <c r="E15" s="15"/>
      <c r="F15" s="236"/>
    </row>
    <row r="16" s="233" customFormat="1" ht="22.05" customHeight="1" spans="1:6">
      <c r="A16" s="15"/>
      <c r="B16" s="72"/>
      <c r="C16" s="15" t="s">
        <v>145</v>
      </c>
      <c r="D16" s="15"/>
      <c r="E16" s="15"/>
      <c r="F16" s="236"/>
    </row>
    <row r="17" s="233" customFormat="1" ht="22.05" customHeight="1" spans="1:6">
      <c r="A17" s="15"/>
      <c r="B17" s="72"/>
      <c r="C17" s="15" t="s">
        <v>146</v>
      </c>
      <c r="D17" s="15"/>
      <c r="E17" s="15"/>
      <c r="F17" s="236"/>
    </row>
    <row r="18" s="233" customFormat="1" ht="22.05" customHeight="1" spans="1:6">
      <c r="A18" s="15"/>
      <c r="B18" s="72"/>
      <c r="C18" s="15" t="s">
        <v>147</v>
      </c>
      <c r="D18" s="15" t="s">
        <v>34</v>
      </c>
      <c r="E18" s="15"/>
      <c r="F18" s="239"/>
    </row>
    <row r="19" s="233" customFormat="1" ht="22.05" customHeight="1" spans="1:6">
      <c r="A19" s="15"/>
      <c r="B19" s="72"/>
      <c r="C19" s="15" t="s">
        <v>148</v>
      </c>
      <c r="D19" s="15" t="s">
        <v>17</v>
      </c>
      <c r="E19" s="15"/>
      <c r="F19" s="236"/>
    </row>
    <row r="20" s="233" customFormat="1" ht="22.05" customHeight="1" spans="1:6">
      <c r="A20" s="15"/>
      <c r="B20" s="80"/>
      <c r="C20" s="15" t="s">
        <v>149</v>
      </c>
      <c r="D20" s="15" t="s">
        <v>17</v>
      </c>
      <c r="E20" s="15"/>
      <c r="F20" s="236"/>
    </row>
    <row r="21" s="233" customFormat="1" ht="22.05" customHeight="1" spans="1:6">
      <c r="A21" s="15" t="s">
        <v>150</v>
      </c>
      <c r="B21" s="15" t="s">
        <v>151</v>
      </c>
      <c r="C21" s="15" t="s">
        <v>152</v>
      </c>
      <c r="D21" s="15" t="s">
        <v>11</v>
      </c>
      <c r="E21" s="15"/>
      <c r="F21" s="236"/>
    </row>
    <row r="22" s="233" customFormat="1" ht="22.05" customHeight="1" spans="1:6">
      <c r="A22" s="15"/>
      <c r="B22" s="15"/>
      <c r="C22" s="15" t="s">
        <v>153</v>
      </c>
      <c r="D22" s="15" t="s">
        <v>11</v>
      </c>
      <c r="E22" s="15"/>
      <c r="F22" s="236"/>
    </row>
    <row r="23" s="233" customFormat="1" ht="22.05" customHeight="1" spans="1:6">
      <c r="A23" s="15"/>
      <c r="B23" s="15"/>
      <c r="C23" s="15" t="s">
        <v>154</v>
      </c>
      <c r="D23" s="15" t="s">
        <v>11</v>
      </c>
      <c r="E23" s="15"/>
      <c r="F23" s="236"/>
    </row>
    <row r="24" s="233" customFormat="1" ht="22.05" customHeight="1" spans="1:6">
      <c r="A24" s="15"/>
      <c r="B24" s="15"/>
      <c r="C24" s="15" t="s">
        <v>155</v>
      </c>
      <c r="D24" s="15" t="s">
        <v>11</v>
      </c>
      <c r="E24" s="15"/>
      <c r="F24" s="236"/>
    </row>
    <row r="25" s="233" customFormat="1" ht="22.05" customHeight="1" spans="1:6">
      <c r="A25" s="15"/>
      <c r="B25" s="15"/>
      <c r="C25" s="15" t="s">
        <v>156</v>
      </c>
      <c r="D25" s="15" t="s">
        <v>11</v>
      </c>
      <c r="E25" s="15"/>
      <c r="F25" s="236"/>
    </row>
    <row r="26" s="233" customFormat="1" ht="22.05" customHeight="1" spans="1:6">
      <c r="A26" s="15"/>
      <c r="B26" s="15"/>
      <c r="C26" s="15" t="s">
        <v>157</v>
      </c>
      <c r="D26" s="15"/>
      <c r="E26" s="15"/>
      <c r="F26" s="236"/>
    </row>
    <row r="27" s="233" customFormat="1" ht="22.05" customHeight="1" spans="1:6">
      <c r="A27" s="15"/>
      <c r="B27" s="15"/>
      <c r="C27" s="15" t="s">
        <v>158</v>
      </c>
      <c r="D27" s="15"/>
      <c r="E27" s="15"/>
      <c r="F27" s="236"/>
    </row>
    <row r="28" s="233" customFormat="1" ht="22.05" customHeight="1" spans="1:6">
      <c r="A28" s="15"/>
      <c r="B28" s="15"/>
      <c r="C28" s="15" t="s">
        <v>159</v>
      </c>
      <c r="D28" s="15"/>
      <c r="E28" s="15"/>
      <c r="F28" s="236"/>
    </row>
    <row r="29" s="233" customFormat="1" ht="22.05" customHeight="1" spans="1:6">
      <c r="A29" s="15"/>
      <c r="B29" s="15"/>
      <c r="C29" s="15" t="s">
        <v>160</v>
      </c>
      <c r="D29" s="15"/>
      <c r="E29" s="15"/>
      <c r="F29" s="236"/>
    </row>
    <row r="30" s="233" customFormat="1" ht="22.05" customHeight="1" spans="1:6">
      <c r="A30" s="15"/>
      <c r="B30" s="15"/>
      <c r="C30" s="15" t="s">
        <v>161</v>
      </c>
      <c r="D30" s="15" t="s">
        <v>34</v>
      </c>
      <c r="E30" s="15"/>
      <c r="F30" s="236"/>
    </row>
    <row r="31" s="233" customFormat="1" ht="22.05" customHeight="1" spans="1:6">
      <c r="A31" s="15"/>
      <c r="B31" s="15"/>
      <c r="C31" s="15" t="s">
        <v>162</v>
      </c>
      <c r="D31" s="15"/>
      <c r="E31" s="15"/>
      <c r="F31" s="236"/>
    </row>
    <row r="32" s="233" customFormat="1" ht="22.05" customHeight="1" spans="1:6">
      <c r="A32" s="15"/>
      <c r="B32" s="15"/>
      <c r="C32" s="15" t="s">
        <v>163</v>
      </c>
      <c r="D32" s="15"/>
      <c r="E32" s="15"/>
      <c r="F32" s="236"/>
    </row>
    <row r="33" s="233" customFormat="1" ht="22.05" customHeight="1" spans="1:6">
      <c r="A33" s="15"/>
      <c r="B33" s="15"/>
      <c r="C33" s="15" t="s">
        <v>164</v>
      </c>
      <c r="D33" s="15"/>
      <c r="E33" s="15"/>
      <c r="F33" s="236"/>
    </row>
    <row r="34" s="233" customFormat="1" ht="22.05" customHeight="1" spans="1:6">
      <c r="A34" s="15"/>
      <c r="B34" s="15"/>
      <c r="C34" s="15" t="s">
        <v>165</v>
      </c>
      <c r="D34" s="15"/>
      <c r="E34" s="15"/>
      <c r="F34" s="236"/>
    </row>
    <row r="35" s="233" customFormat="1" ht="22.05" customHeight="1" spans="1:6">
      <c r="A35" s="15"/>
      <c r="B35" s="15"/>
      <c r="C35" s="15" t="s">
        <v>166</v>
      </c>
      <c r="D35" s="15"/>
      <c r="E35" s="15"/>
      <c r="F35" s="236"/>
    </row>
    <row r="36" s="233" customFormat="1" ht="22.05" customHeight="1" spans="1:6">
      <c r="A36" s="15"/>
      <c r="B36" s="15"/>
      <c r="C36" s="15" t="s">
        <v>167</v>
      </c>
      <c r="D36" s="15"/>
      <c r="E36" s="15"/>
      <c r="F36" s="236"/>
    </row>
    <row r="37" s="233" customFormat="1" ht="22.05" customHeight="1" spans="1:6">
      <c r="A37" s="15"/>
      <c r="B37" s="15"/>
      <c r="C37" s="15" t="s">
        <v>168</v>
      </c>
      <c r="D37" s="15" t="s">
        <v>17</v>
      </c>
      <c r="E37" s="15"/>
      <c r="F37" s="236"/>
    </row>
    <row r="38" s="233" customFormat="1" ht="22.05" customHeight="1" spans="1:6">
      <c r="A38" s="15"/>
      <c r="B38" s="15" t="s">
        <v>169</v>
      </c>
      <c r="C38" s="15" t="s">
        <v>170</v>
      </c>
      <c r="D38" s="15" t="s">
        <v>41</v>
      </c>
      <c r="E38" s="15"/>
      <c r="F38" s="236"/>
    </row>
    <row r="39" s="233" customFormat="1" ht="22.05" customHeight="1" spans="1:6">
      <c r="A39" s="15"/>
      <c r="B39" s="15"/>
      <c r="C39" s="15" t="s">
        <v>171</v>
      </c>
      <c r="D39" s="15" t="s">
        <v>41</v>
      </c>
      <c r="E39" s="15"/>
      <c r="F39" s="236"/>
    </row>
    <row r="40" s="233" customFormat="1" ht="22.05" customHeight="1" spans="1:6">
      <c r="A40" s="15"/>
      <c r="B40" s="15"/>
      <c r="C40" s="15" t="s">
        <v>172</v>
      </c>
      <c r="D40" s="15" t="s">
        <v>11</v>
      </c>
      <c r="E40" s="15"/>
      <c r="F40" s="239"/>
    </row>
    <row r="41" s="233" customFormat="1" ht="22.05" customHeight="1" spans="1:6">
      <c r="A41" s="15" t="s">
        <v>173</v>
      </c>
      <c r="B41" s="15" t="s">
        <v>174</v>
      </c>
      <c r="C41" s="15" t="s">
        <v>170</v>
      </c>
      <c r="D41" s="15"/>
      <c r="E41" s="15"/>
      <c r="F41" s="236"/>
    </row>
    <row r="42" s="233" customFormat="1" ht="22.05" customHeight="1" spans="1:6">
      <c r="A42" s="15"/>
      <c r="B42" s="15"/>
      <c r="C42" s="15" t="s">
        <v>175</v>
      </c>
      <c r="D42" s="15" t="s">
        <v>11</v>
      </c>
      <c r="E42" s="15"/>
      <c r="F42" s="236"/>
    </row>
    <row r="43" s="233" customFormat="1" ht="22.05" customHeight="1" spans="1:6">
      <c r="A43" s="15"/>
      <c r="B43" s="15"/>
      <c r="C43" s="15" t="s">
        <v>176</v>
      </c>
      <c r="D43" s="15" t="s">
        <v>11</v>
      </c>
      <c r="E43" s="15"/>
      <c r="F43" s="236"/>
    </row>
    <row r="44" s="233" customFormat="1" ht="22.05" customHeight="1" spans="1:6">
      <c r="A44" s="15"/>
      <c r="B44" s="15"/>
      <c r="C44" s="15" t="s">
        <v>177</v>
      </c>
      <c r="D44" s="15" t="s">
        <v>11</v>
      </c>
      <c r="E44" s="15"/>
      <c r="F44" s="236"/>
    </row>
    <row r="45" s="233" customFormat="1" ht="22.05" customHeight="1" spans="1:6">
      <c r="A45" s="15"/>
      <c r="B45" s="15"/>
      <c r="C45" s="15" t="s">
        <v>178</v>
      </c>
      <c r="D45" s="15" t="s">
        <v>11</v>
      </c>
      <c r="E45" s="15"/>
      <c r="F45" s="236"/>
    </row>
    <row r="46" s="233" customFormat="1" ht="22.05" customHeight="1" spans="1:6">
      <c r="A46" s="15"/>
      <c r="B46" s="15"/>
      <c r="C46" s="15" t="s">
        <v>152</v>
      </c>
      <c r="D46" s="15" t="s">
        <v>41</v>
      </c>
      <c r="E46" s="15"/>
      <c r="F46" s="236"/>
    </row>
    <row r="47" s="233" customFormat="1" ht="22.05" customHeight="1" spans="1:6">
      <c r="A47" s="15"/>
      <c r="B47" s="15"/>
      <c r="C47" s="15" t="s">
        <v>154</v>
      </c>
      <c r="D47" s="15" t="s">
        <v>41</v>
      </c>
      <c r="E47" s="15"/>
      <c r="F47" s="236"/>
    </row>
    <row r="48" s="233" customFormat="1" ht="22.05" customHeight="1" spans="1:6">
      <c r="A48" s="15"/>
      <c r="B48" s="15"/>
      <c r="C48" s="15" t="s">
        <v>171</v>
      </c>
      <c r="D48" s="15"/>
      <c r="E48" s="15"/>
      <c r="F48" s="236"/>
    </row>
    <row r="49" s="233" customFormat="1" ht="22.05" customHeight="1" spans="1:6">
      <c r="A49" s="15"/>
      <c r="B49" s="15"/>
      <c r="C49" s="15" t="s">
        <v>179</v>
      </c>
      <c r="D49" s="15" t="s">
        <v>34</v>
      </c>
      <c r="E49" s="15"/>
      <c r="F49" s="236"/>
    </row>
    <row r="50" s="233" customFormat="1" ht="22.05" customHeight="1" spans="1:6">
      <c r="A50" s="15"/>
      <c r="B50" s="15"/>
      <c r="C50" s="15" t="s">
        <v>67</v>
      </c>
      <c r="D50" s="15" t="s">
        <v>180</v>
      </c>
      <c r="E50" s="15"/>
      <c r="F50" s="236"/>
    </row>
    <row r="51" s="233" customFormat="1" ht="22.05" customHeight="1" spans="1:6">
      <c r="A51" s="15"/>
      <c r="B51" s="15"/>
      <c r="C51" s="15" t="s">
        <v>181</v>
      </c>
      <c r="D51" s="15"/>
      <c r="E51" s="15"/>
      <c r="F51" s="236"/>
    </row>
    <row r="52" s="233" customFormat="1" ht="22.05" customHeight="1" spans="1:6">
      <c r="A52" s="15"/>
      <c r="B52" s="15"/>
      <c r="C52" s="15" t="s">
        <v>182</v>
      </c>
      <c r="D52" s="15"/>
      <c r="E52" s="15"/>
      <c r="F52" s="236"/>
    </row>
    <row r="53" s="233" customFormat="1" ht="22.05" customHeight="1" spans="1:6">
      <c r="A53" s="15"/>
      <c r="B53" s="15"/>
      <c r="C53" s="15" t="s">
        <v>183</v>
      </c>
      <c r="D53" s="15"/>
      <c r="E53" s="15"/>
      <c r="F53" s="236"/>
    </row>
    <row r="54" s="233" customFormat="1" ht="22.05" customHeight="1" spans="1:6">
      <c r="A54" s="15"/>
      <c r="B54" s="15"/>
      <c r="C54" s="15" t="s">
        <v>184</v>
      </c>
      <c r="D54" s="15"/>
      <c r="E54" s="15"/>
      <c r="F54" s="236"/>
    </row>
    <row r="55" s="233" customFormat="1" ht="22.05" customHeight="1" spans="1:6">
      <c r="A55" s="15"/>
      <c r="B55" s="15"/>
      <c r="C55" s="15" t="s">
        <v>185</v>
      </c>
      <c r="D55" s="15"/>
      <c r="E55" s="15"/>
      <c r="F55" s="236"/>
    </row>
    <row r="56" s="233" customFormat="1" ht="22.05" customHeight="1" spans="1:6">
      <c r="A56" s="15"/>
      <c r="B56" s="15"/>
      <c r="C56" s="15" t="s">
        <v>186</v>
      </c>
      <c r="D56" s="15"/>
      <c r="E56" s="15"/>
      <c r="F56" s="236"/>
    </row>
    <row r="57" s="233" customFormat="1" ht="22.05" customHeight="1" spans="1:6">
      <c r="A57" s="15"/>
      <c r="B57" s="15"/>
      <c r="C57" s="15" t="s">
        <v>187</v>
      </c>
      <c r="D57" s="15"/>
      <c r="E57" s="15"/>
      <c r="F57" s="236"/>
    </row>
    <row r="58" s="233" customFormat="1" ht="22.05" customHeight="1" spans="1:6">
      <c r="A58" s="15"/>
      <c r="B58" s="15"/>
      <c r="C58" s="15" t="s">
        <v>188</v>
      </c>
      <c r="D58" s="15"/>
      <c r="E58" s="15"/>
      <c r="F58" s="236"/>
    </row>
    <row r="59" s="233" customFormat="1" ht="22.05" customHeight="1" spans="1:6">
      <c r="A59" s="15"/>
      <c r="B59" s="15"/>
      <c r="C59" s="15" t="s">
        <v>189</v>
      </c>
      <c r="D59" s="15"/>
      <c r="E59" s="15"/>
      <c r="F59" s="236"/>
    </row>
    <row r="60" s="233" customFormat="1" ht="22.05" customHeight="1" spans="1:6">
      <c r="A60" s="15"/>
      <c r="B60" s="15"/>
      <c r="C60" s="15" t="s">
        <v>190</v>
      </c>
      <c r="D60" s="15" t="s">
        <v>17</v>
      </c>
      <c r="E60" s="15"/>
      <c r="F60" s="236"/>
    </row>
    <row r="61" s="233" customFormat="1" ht="22.05" customHeight="1" spans="1:6">
      <c r="A61" s="15"/>
      <c r="B61" s="15" t="s">
        <v>191</v>
      </c>
      <c r="C61" s="15" t="s">
        <v>132</v>
      </c>
      <c r="D61" s="15" t="s">
        <v>41</v>
      </c>
      <c r="E61" s="15"/>
      <c r="F61" s="236"/>
    </row>
    <row r="62" s="233" customFormat="1" ht="22.05" customHeight="1" spans="1:6">
      <c r="A62" s="15"/>
      <c r="B62" s="15"/>
      <c r="C62" s="15" t="s">
        <v>192</v>
      </c>
      <c r="D62" s="15" t="s">
        <v>11</v>
      </c>
      <c r="E62" s="15"/>
      <c r="F62" s="236"/>
    </row>
    <row r="63" s="233" customFormat="1" ht="22.05" customHeight="1" spans="1:6">
      <c r="A63" s="15"/>
      <c r="B63" s="15"/>
      <c r="C63" s="15" t="s">
        <v>193</v>
      </c>
      <c r="D63" s="15" t="s">
        <v>11</v>
      </c>
      <c r="E63" s="15"/>
      <c r="F63" s="236"/>
    </row>
    <row r="64" s="233" customFormat="1" ht="22.05" customHeight="1" spans="1:6">
      <c r="A64" s="15"/>
      <c r="B64" s="15"/>
      <c r="C64" s="15" t="s">
        <v>194</v>
      </c>
      <c r="D64" s="15" t="s">
        <v>11</v>
      </c>
      <c r="E64" s="15"/>
      <c r="F64" s="236"/>
    </row>
    <row r="65" s="233" customFormat="1" ht="22.05" customHeight="1" spans="1:6">
      <c r="A65" s="15"/>
      <c r="B65" s="15"/>
      <c r="C65" s="15" t="s">
        <v>141</v>
      </c>
      <c r="D65" s="15" t="s">
        <v>41</v>
      </c>
      <c r="E65" s="15"/>
      <c r="F65" s="236"/>
    </row>
    <row r="66" s="233" customFormat="1" ht="22.05" customHeight="1" spans="1:6">
      <c r="A66" s="15"/>
      <c r="B66" s="15"/>
      <c r="C66" s="15" t="s">
        <v>135</v>
      </c>
      <c r="D66" s="15" t="s">
        <v>11</v>
      </c>
      <c r="E66" s="15"/>
      <c r="F66" s="236"/>
    </row>
    <row r="67" s="233" customFormat="1" ht="22.05" customHeight="1" spans="1:6">
      <c r="A67" s="15"/>
      <c r="B67" s="15"/>
      <c r="C67" s="15" t="s">
        <v>195</v>
      </c>
      <c r="D67" s="15" t="s">
        <v>11</v>
      </c>
      <c r="E67" s="15"/>
      <c r="F67" s="236"/>
    </row>
    <row r="68" s="233" customFormat="1" ht="22.05" customHeight="1" spans="1:6">
      <c r="A68" s="15"/>
      <c r="B68" s="15"/>
      <c r="C68" s="15" t="s">
        <v>196</v>
      </c>
      <c r="D68" s="15"/>
      <c r="E68" s="15"/>
      <c r="F68" s="236"/>
    </row>
    <row r="69" s="233" customFormat="1" ht="22.05" customHeight="1" spans="1:6">
      <c r="A69" s="15"/>
      <c r="B69" s="15"/>
      <c r="C69" s="15" t="s">
        <v>133</v>
      </c>
      <c r="D69" s="15" t="s">
        <v>41</v>
      </c>
      <c r="E69" s="15"/>
      <c r="F69" s="236"/>
    </row>
    <row r="70" s="233" customFormat="1" ht="22.05" customHeight="1" spans="1:6">
      <c r="A70" s="15"/>
      <c r="B70" s="15"/>
      <c r="C70" s="15" t="s">
        <v>197</v>
      </c>
      <c r="D70" s="15" t="s">
        <v>41</v>
      </c>
      <c r="E70" s="15"/>
      <c r="F70" s="236"/>
    </row>
    <row r="71" s="233" customFormat="1" ht="22.05" customHeight="1" spans="1:6">
      <c r="A71" s="15"/>
      <c r="B71" s="15"/>
      <c r="C71" s="15" t="s">
        <v>198</v>
      </c>
      <c r="D71" s="15" t="s">
        <v>17</v>
      </c>
      <c r="E71" s="15"/>
      <c r="F71" s="236"/>
    </row>
    <row r="72" s="233" customFormat="1" ht="22.05" customHeight="1" spans="1:6">
      <c r="A72" s="15"/>
      <c r="B72" s="15" t="s">
        <v>199</v>
      </c>
      <c r="C72" s="15" t="s">
        <v>137</v>
      </c>
      <c r="D72" s="15"/>
      <c r="E72" s="15"/>
      <c r="F72" s="236"/>
    </row>
    <row r="73" s="233" customFormat="1" ht="22.05" customHeight="1" spans="1:6">
      <c r="A73" s="15"/>
      <c r="B73" s="15"/>
      <c r="C73" s="15" t="s">
        <v>138</v>
      </c>
      <c r="D73" s="15"/>
      <c r="E73" s="15"/>
      <c r="F73" s="236"/>
    </row>
    <row r="74" s="233" customFormat="1" ht="22.05" customHeight="1" spans="1:6">
      <c r="A74" s="15"/>
      <c r="B74" s="15"/>
      <c r="C74" s="15" t="s">
        <v>200</v>
      </c>
      <c r="D74" s="15" t="s">
        <v>11</v>
      </c>
      <c r="E74" s="15"/>
      <c r="F74" s="236"/>
    </row>
    <row r="75" s="233" customFormat="1" ht="22.05" customHeight="1" spans="1:6">
      <c r="A75" s="15"/>
      <c r="B75" s="15"/>
      <c r="C75" s="15" t="s">
        <v>201</v>
      </c>
      <c r="D75" s="15" t="s">
        <v>11</v>
      </c>
      <c r="E75" s="15"/>
      <c r="F75" s="236"/>
    </row>
    <row r="76" s="233" customFormat="1" ht="22.05" customHeight="1" spans="1:6">
      <c r="A76" s="15"/>
      <c r="B76" s="15"/>
      <c r="C76" s="15" t="s">
        <v>202</v>
      </c>
      <c r="D76" s="15"/>
      <c r="E76" s="15"/>
      <c r="F76" s="236"/>
    </row>
    <row r="77" s="233" customFormat="1" ht="22.05" customHeight="1" spans="1:6">
      <c r="A77" s="15"/>
      <c r="B77" s="15"/>
      <c r="C77" s="15" t="s">
        <v>203</v>
      </c>
      <c r="D77" s="15" t="s">
        <v>11</v>
      </c>
      <c r="E77" s="15"/>
      <c r="F77" s="236"/>
    </row>
    <row r="78" s="233" customFormat="1" ht="22.05" customHeight="1" spans="1:6">
      <c r="A78" s="15"/>
      <c r="B78" s="15"/>
      <c r="C78" s="15" t="s">
        <v>139</v>
      </c>
      <c r="D78" s="15"/>
      <c r="E78" s="15"/>
      <c r="F78" s="236"/>
    </row>
    <row r="79" s="233" customFormat="1" ht="22.05" customHeight="1" spans="1:6">
      <c r="A79" s="15"/>
      <c r="B79" s="15"/>
      <c r="C79" s="15" t="s">
        <v>140</v>
      </c>
      <c r="D79" s="15"/>
      <c r="E79" s="15"/>
      <c r="F79" s="236"/>
    </row>
    <row r="80" s="233" customFormat="1" ht="22.05" customHeight="1" spans="1:6">
      <c r="A80" s="15"/>
      <c r="B80" s="15"/>
      <c r="C80" s="15" t="s">
        <v>134</v>
      </c>
      <c r="D80" s="15"/>
      <c r="E80" s="15"/>
      <c r="F80" s="236"/>
    </row>
    <row r="81" s="233" customFormat="1" ht="22.05" customHeight="1" spans="1:6">
      <c r="A81" s="15"/>
      <c r="B81" s="15"/>
      <c r="C81" s="15" t="s">
        <v>204</v>
      </c>
      <c r="D81" s="15" t="s">
        <v>41</v>
      </c>
      <c r="E81" s="15"/>
      <c r="F81" s="236"/>
    </row>
    <row r="82" s="233" customFormat="1" ht="22.05" customHeight="1" spans="1:6">
      <c r="A82" s="15"/>
      <c r="B82" s="15"/>
      <c r="C82" s="15" t="s">
        <v>205</v>
      </c>
      <c r="D82" s="15" t="s">
        <v>11</v>
      </c>
      <c r="E82" s="15"/>
      <c r="F82" s="236"/>
    </row>
    <row r="83" s="233" customFormat="1" ht="22.05" customHeight="1" spans="1:6">
      <c r="A83" s="15"/>
      <c r="B83" s="15"/>
      <c r="C83" s="15" t="s">
        <v>206</v>
      </c>
      <c r="D83" s="15"/>
      <c r="E83" s="15"/>
      <c r="F83" s="236"/>
    </row>
    <row r="84" s="233" customFormat="1" ht="22.05" customHeight="1" spans="1:6">
      <c r="A84" s="15"/>
      <c r="B84" s="15"/>
      <c r="C84" s="15" t="s">
        <v>207</v>
      </c>
      <c r="D84" s="15" t="s">
        <v>41</v>
      </c>
      <c r="E84" s="15"/>
      <c r="F84" s="236"/>
    </row>
    <row r="85" s="233" customFormat="1" ht="22.05" customHeight="1" spans="1:6">
      <c r="A85" s="15"/>
      <c r="B85" s="15"/>
      <c r="C85" s="15" t="s">
        <v>208</v>
      </c>
      <c r="D85" s="15" t="s">
        <v>34</v>
      </c>
      <c r="E85" s="15"/>
      <c r="F85" s="236"/>
    </row>
    <row r="86" s="233" customFormat="1" ht="22.05" customHeight="1" spans="1:6">
      <c r="A86" s="15"/>
      <c r="B86" s="15"/>
      <c r="C86" s="15" t="s">
        <v>209</v>
      </c>
      <c r="D86" s="15" t="s">
        <v>17</v>
      </c>
      <c r="E86" s="15"/>
      <c r="F86" s="236"/>
    </row>
    <row r="87" s="233" customFormat="1" ht="22.05" customHeight="1" spans="1:6">
      <c r="A87" s="15"/>
      <c r="B87" s="15" t="s">
        <v>210</v>
      </c>
      <c r="C87" s="15" t="s">
        <v>211</v>
      </c>
      <c r="D87" s="15" t="s">
        <v>11</v>
      </c>
      <c r="E87" s="15"/>
      <c r="F87" s="236"/>
    </row>
    <row r="88" s="233" customFormat="1" ht="22.05" customHeight="1" spans="1:6">
      <c r="A88" s="15"/>
      <c r="B88" s="15"/>
      <c r="C88" s="15" t="s">
        <v>212</v>
      </c>
      <c r="D88" s="15" t="s">
        <v>11</v>
      </c>
      <c r="E88" s="15"/>
      <c r="F88" s="236"/>
    </row>
    <row r="89" s="233" customFormat="1" ht="22.05" customHeight="1" spans="1:6">
      <c r="A89" s="15"/>
      <c r="B89" s="15"/>
      <c r="C89" s="15" t="s">
        <v>213</v>
      </c>
      <c r="D89" s="15" t="s">
        <v>11</v>
      </c>
      <c r="E89" s="15"/>
      <c r="F89" s="236"/>
    </row>
    <row r="90" s="233" customFormat="1" ht="22.05" customHeight="1" spans="1:6">
      <c r="A90" s="15"/>
      <c r="B90" s="15"/>
      <c r="C90" s="15" t="s">
        <v>214</v>
      </c>
      <c r="D90" s="15" t="s">
        <v>11</v>
      </c>
      <c r="E90" s="15"/>
      <c r="F90" s="236"/>
    </row>
    <row r="91" s="233" customFormat="1" ht="22.05" customHeight="1" spans="1:6">
      <c r="A91" s="15"/>
      <c r="B91" s="15"/>
      <c r="C91" s="15" t="s">
        <v>215</v>
      </c>
      <c r="D91" s="15" t="s">
        <v>11</v>
      </c>
      <c r="E91" s="15"/>
      <c r="F91" s="236"/>
    </row>
    <row r="92" s="233" customFormat="1" ht="22.05" customHeight="1" spans="1:6">
      <c r="A92" s="15"/>
      <c r="B92" s="15"/>
      <c r="C92" s="15" t="s">
        <v>216</v>
      </c>
      <c r="D92" s="15"/>
      <c r="E92" s="15"/>
      <c r="F92" s="236"/>
    </row>
    <row r="93" s="233" customFormat="1" ht="22.05" customHeight="1" spans="1:6">
      <c r="A93" s="15"/>
      <c r="B93" s="15"/>
      <c r="C93" s="15" t="s">
        <v>217</v>
      </c>
      <c r="D93" s="15" t="s">
        <v>11</v>
      </c>
      <c r="E93" s="15"/>
      <c r="F93" s="236"/>
    </row>
    <row r="94" s="233" customFormat="1" ht="22.05" customHeight="1" spans="1:6">
      <c r="A94" s="15"/>
      <c r="B94" s="15"/>
      <c r="C94" s="15" t="s">
        <v>218</v>
      </c>
      <c r="D94" s="15" t="s">
        <v>11</v>
      </c>
      <c r="E94" s="15"/>
      <c r="F94" s="236"/>
    </row>
    <row r="95" s="233" customFormat="1" ht="22.05" customHeight="1" spans="1:6">
      <c r="A95" s="15"/>
      <c r="B95" s="15"/>
      <c r="C95" s="15" t="s">
        <v>219</v>
      </c>
      <c r="D95" s="15" t="s">
        <v>11</v>
      </c>
      <c r="E95" s="15"/>
      <c r="F95" s="236"/>
    </row>
    <row r="96" s="233" customFormat="1" ht="22.05" customHeight="1" spans="1:6">
      <c r="A96" s="15"/>
      <c r="B96" s="15"/>
      <c r="C96" s="15" t="s">
        <v>220</v>
      </c>
      <c r="D96" s="15"/>
      <c r="E96" s="15"/>
      <c r="F96" s="236"/>
    </row>
    <row r="97" s="233" customFormat="1" ht="22.05" customHeight="1" spans="1:6">
      <c r="A97" s="15"/>
      <c r="B97" s="15"/>
      <c r="C97" s="15" t="s">
        <v>221</v>
      </c>
      <c r="D97" s="15"/>
      <c r="E97" s="15"/>
      <c r="F97" s="236"/>
    </row>
    <row r="98" s="233" customFormat="1" ht="22.05" customHeight="1" spans="1:6">
      <c r="A98" s="15"/>
      <c r="B98" s="15"/>
      <c r="C98" s="15" t="s">
        <v>222</v>
      </c>
      <c r="D98" s="15"/>
      <c r="E98" s="15"/>
      <c r="F98" s="236"/>
    </row>
    <row r="99" s="233" customFormat="1" ht="22.05" customHeight="1" spans="1:6">
      <c r="A99" s="15"/>
      <c r="B99" s="15"/>
      <c r="C99" s="15" t="s">
        <v>223</v>
      </c>
      <c r="D99" s="15" t="s">
        <v>17</v>
      </c>
      <c r="E99" s="15"/>
      <c r="F99" s="236"/>
    </row>
    <row r="100" s="233" customFormat="1" ht="22.05" customHeight="1" spans="1:6">
      <c r="A100" s="15"/>
      <c r="B100" s="15"/>
      <c r="C100" s="15" t="s">
        <v>224</v>
      </c>
      <c r="D100" s="15" t="s">
        <v>17</v>
      </c>
      <c r="E100" s="15"/>
      <c r="F100" s="236"/>
    </row>
    <row r="101" s="233" customFormat="1" ht="22.05" customHeight="1" spans="1:6">
      <c r="A101" s="15"/>
      <c r="B101" s="15" t="s">
        <v>225</v>
      </c>
      <c r="C101" s="15" t="s">
        <v>226</v>
      </c>
      <c r="D101" s="15" t="s">
        <v>11</v>
      </c>
      <c r="E101" s="15"/>
      <c r="F101" s="236"/>
    </row>
    <row r="102" s="233" customFormat="1" ht="22.05" customHeight="1" spans="1:6">
      <c r="A102" s="15"/>
      <c r="B102" s="15"/>
      <c r="C102" s="15" t="s">
        <v>227</v>
      </c>
      <c r="D102" s="15" t="s">
        <v>34</v>
      </c>
      <c r="E102" s="15"/>
      <c r="F102" s="236"/>
    </row>
    <row r="103" s="233" customFormat="1" ht="22.05" customHeight="1" spans="1:6">
      <c r="A103" s="15"/>
      <c r="B103" s="15"/>
      <c r="C103" s="15" t="s">
        <v>228</v>
      </c>
      <c r="D103" s="15" t="s">
        <v>11</v>
      </c>
      <c r="E103" s="15"/>
      <c r="F103" s="236"/>
    </row>
    <row r="104" s="233" customFormat="1" ht="22.05" customHeight="1" spans="1:6">
      <c r="A104" s="15"/>
      <c r="B104" s="15"/>
      <c r="C104" s="15" t="s">
        <v>229</v>
      </c>
      <c r="D104" s="15" t="s">
        <v>11</v>
      </c>
      <c r="E104" s="15"/>
      <c r="F104" s="236"/>
    </row>
    <row r="105" s="233" customFormat="1" ht="22.05" customHeight="1" spans="1:6">
      <c r="A105" s="15"/>
      <c r="B105" s="15"/>
      <c r="C105" s="15" t="s">
        <v>230</v>
      </c>
      <c r="D105" s="15" t="s">
        <v>11</v>
      </c>
      <c r="E105" s="15"/>
      <c r="F105" s="236"/>
    </row>
    <row r="106" s="233" customFormat="1" ht="22.05" customHeight="1" spans="1:6">
      <c r="A106" s="15"/>
      <c r="B106" s="15"/>
      <c r="C106" s="15" t="s">
        <v>231</v>
      </c>
      <c r="D106" s="15"/>
      <c r="E106" s="15"/>
      <c r="F106" s="236"/>
    </row>
    <row r="107" s="233" customFormat="1" ht="22.05" customHeight="1" spans="1:6">
      <c r="A107" s="15"/>
      <c r="B107" s="15"/>
      <c r="C107" s="15" t="s">
        <v>232</v>
      </c>
      <c r="D107" s="15"/>
      <c r="E107" s="15"/>
      <c r="F107" s="236"/>
    </row>
    <row r="108" s="233" customFormat="1" ht="22.05" customHeight="1" spans="1:6">
      <c r="A108" s="15"/>
      <c r="B108" s="15"/>
      <c r="C108" s="15" t="s">
        <v>233</v>
      </c>
      <c r="D108" s="15"/>
      <c r="E108" s="15"/>
      <c r="F108" s="236"/>
    </row>
    <row r="109" s="233" customFormat="1" ht="22.05" customHeight="1" spans="1:6">
      <c r="A109" s="15"/>
      <c r="B109" s="15"/>
      <c r="C109" s="15" t="s">
        <v>234</v>
      </c>
      <c r="D109" s="15"/>
      <c r="E109" s="15"/>
      <c r="F109" s="236"/>
    </row>
    <row r="110" s="233" customFormat="1" ht="22.05" customHeight="1" spans="1:6">
      <c r="A110" s="15"/>
      <c r="B110" s="15"/>
      <c r="C110" s="15" t="s">
        <v>166</v>
      </c>
      <c r="D110" s="15" t="s">
        <v>41</v>
      </c>
      <c r="E110" s="15"/>
      <c r="F110" s="236"/>
    </row>
    <row r="111" s="233" customFormat="1" ht="22.05" customHeight="1" spans="1:6">
      <c r="A111" s="15"/>
      <c r="B111" s="15"/>
      <c r="C111" s="15" t="s">
        <v>235</v>
      </c>
      <c r="D111" s="15" t="s">
        <v>17</v>
      </c>
      <c r="E111" s="15"/>
      <c r="F111" s="236"/>
    </row>
    <row r="112" s="233" customFormat="1" ht="22.05" customHeight="1" spans="1:6">
      <c r="A112" s="15"/>
      <c r="B112" s="15" t="s">
        <v>236</v>
      </c>
      <c r="C112" s="15" t="s">
        <v>237</v>
      </c>
      <c r="D112" s="15"/>
      <c r="E112" s="15"/>
      <c r="F112" s="236"/>
    </row>
    <row r="113" s="233" customFormat="1" ht="22.05" customHeight="1" spans="1:6">
      <c r="A113" s="15"/>
      <c r="B113" s="15"/>
      <c r="C113" s="15" t="s">
        <v>238</v>
      </c>
      <c r="D113" s="15"/>
      <c r="E113" s="15"/>
      <c r="F113" s="236"/>
    </row>
    <row r="114" s="233" customFormat="1" ht="22.05" customHeight="1" spans="1:6">
      <c r="A114" s="15"/>
      <c r="B114" s="15"/>
      <c r="C114" s="15" t="s">
        <v>239</v>
      </c>
      <c r="D114" s="15"/>
      <c r="E114" s="15"/>
      <c r="F114" s="236"/>
    </row>
    <row r="115" s="233" customFormat="1" ht="22.05" customHeight="1" spans="1:6">
      <c r="A115" s="15"/>
      <c r="B115" s="15"/>
      <c r="C115" s="15" t="s">
        <v>240</v>
      </c>
      <c r="D115" s="15"/>
      <c r="E115" s="15"/>
      <c r="F115" s="236"/>
    </row>
    <row r="116" s="233" customFormat="1" ht="22.05" customHeight="1" spans="1:6">
      <c r="A116" s="15"/>
      <c r="B116" s="15"/>
      <c r="C116" s="15" t="s">
        <v>241</v>
      </c>
      <c r="D116" s="15"/>
      <c r="E116" s="15"/>
      <c r="F116" s="236"/>
    </row>
    <row r="117" s="233" customFormat="1" ht="22.05" customHeight="1" spans="1:6">
      <c r="A117" s="15"/>
      <c r="B117" s="15"/>
      <c r="C117" s="15" t="s">
        <v>242</v>
      </c>
      <c r="D117" s="15" t="s">
        <v>17</v>
      </c>
      <c r="E117" s="15"/>
      <c r="F117" s="236"/>
    </row>
    <row r="118" s="233" customFormat="1" ht="22.05" customHeight="1" spans="1:6">
      <c r="A118" s="15" t="s">
        <v>243</v>
      </c>
      <c r="B118" s="15" t="s">
        <v>244</v>
      </c>
      <c r="C118" s="15" t="s">
        <v>245</v>
      </c>
      <c r="D118" s="15" t="s">
        <v>11</v>
      </c>
      <c r="E118" s="15"/>
      <c r="F118" s="236"/>
    </row>
    <row r="119" s="233" customFormat="1" ht="22.05" customHeight="1" spans="1:6">
      <c r="A119" s="15"/>
      <c r="B119" s="15"/>
      <c r="C119" s="15" t="s">
        <v>246</v>
      </c>
      <c r="D119" s="15"/>
      <c r="E119" s="15"/>
      <c r="F119" s="236"/>
    </row>
    <row r="120" s="233" customFormat="1" ht="22.05" customHeight="1" spans="1:6">
      <c r="A120" s="15"/>
      <c r="B120" s="15"/>
      <c r="C120" s="15" t="s">
        <v>247</v>
      </c>
      <c r="D120" s="15"/>
      <c r="E120" s="15"/>
      <c r="F120" s="236"/>
    </row>
    <row r="121" s="233" customFormat="1" ht="22.05" customHeight="1" spans="1:6">
      <c r="A121" s="15"/>
      <c r="B121" s="15" t="s">
        <v>248</v>
      </c>
      <c r="C121" s="15" t="s">
        <v>204</v>
      </c>
      <c r="D121" s="15" t="s">
        <v>11</v>
      </c>
      <c r="E121" s="15"/>
      <c r="F121" s="236"/>
    </row>
    <row r="122" s="233" customFormat="1" ht="22.05" customHeight="1" spans="1:6">
      <c r="A122" s="15"/>
      <c r="B122" s="15"/>
      <c r="C122" s="15" t="s">
        <v>249</v>
      </c>
      <c r="D122" s="15"/>
      <c r="E122" s="15"/>
      <c r="F122" s="236"/>
    </row>
    <row r="123" s="233" customFormat="1" ht="22.05" customHeight="1" spans="1:6">
      <c r="A123" s="15"/>
      <c r="B123" s="15"/>
      <c r="C123" s="15" t="s">
        <v>250</v>
      </c>
      <c r="D123" s="15" t="s">
        <v>41</v>
      </c>
      <c r="E123" s="15"/>
      <c r="F123" s="236"/>
    </row>
    <row r="124" s="233" customFormat="1" ht="22.05" customHeight="1" spans="1:6">
      <c r="A124" s="15"/>
      <c r="B124" s="15"/>
      <c r="C124" s="15" t="s">
        <v>251</v>
      </c>
      <c r="D124" s="15" t="s">
        <v>252</v>
      </c>
      <c r="E124" s="15"/>
      <c r="F124" s="236"/>
    </row>
    <row r="125" s="233" customFormat="1" ht="22.05" customHeight="1" spans="1:6">
      <c r="A125" s="15"/>
      <c r="B125" s="15" t="s">
        <v>253</v>
      </c>
      <c r="C125" s="15" t="s">
        <v>254</v>
      </c>
      <c r="D125" s="15"/>
      <c r="E125" s="15"/>
      <c r="F125" s="236"/>
    </row>
    <row r="126" s="233" customFormat="1" ht="22.05" customHeight="1" spans="1:6">
      <c r="A126" s="15"/>
      <c r="B126" s="15"/>
      <c r="C126" s="15" t="s">
        <v>255</v>
      </c>
      <c r="D126" s="15"/>
      <c r="E126" s="15"/>
      <c r="F126" s="236"/>
    </row>
    <row r="127" s="233" customFormat="1" ht="22.05" customHeight="1" spans="1:6">
      <c r="A127" s="15"/>
      <c r="B127" s="15"/>
      <c r="C127" s="15" t="s">
        <v>256</v>
      </c>
      <c r="D127" s="15"/>
      <c r="E127" s="15"/>
      <c r="F127" s="236"/>
    </row>
    <row r="128" s="233" customFormat="1" ht="22.05" customHeight="1" spans="1:6">
      <c r="A128" s="15"/>
      <c r="B128" s="15"/>
      <c r="C128" s="15" t="s">
        <v>257</v>
      </c>
      <c r="D128" s="15" t="s">
        <v>17</v>
      </c>
      <c r="E128" s="15"/>
      <c r="F128" s="236"/>
    </row>
    <row r="129" s="233" customFormat="1" ht="22.05" customHeight="1" spans="1:6">
      <c r="A129" s="15"/>
      <c r="B129" s="251" t="s">
        <v>258</v>
      </c>
      <c r="C129" s="15" t="s">
        <v>259</v>
      </c>
      <c r="D129" s="15" t="s">
        <v>17</v>
      </c>
      <c r="E129" s="15"/>
      <c r="F129" s="236"/>
    </row>
    <row r="130" s="233" customFormat="1" ht="22.05" customHeight="1" spans="1:6">
      <c r="A130" s="15"/>
      <c r="B130" s="72"/>
      <c r="C130" s="15" t="s">
        <v>260</v>
      </c>
      <c r="D130" s="15" t="s">
        <v>17</v>
      </c>
      <c r="E130" s="15"/>
      <c r="F130" s="236"/>
    </row>
    <row r="131" s="233" customFormat="1" ht="22.05" customHeight="1" spans="1:6">
      <c r="A131" s="15"/>
      <c r="B131" s="72"/>
      <c r="C131" s="15" t="s">
        <v>261</v>
      </c>
      <c r="D131" s="15" t="s">
        <v>17</v>
      </c>
      <c r="E131" s="15"/>
      <c r="F131" s="236"/>
    </row>
    <row r="132" s="233" customFormat="1" ht="22.05" customHeight="1" spans="1:6">
      <c r="A132" s="15"/>
      <c r="B132" s="72"/>
      <c r="C132" s="15" t="s">
        <v>262</v>
      </c>
      <c r="D132" s="15" t="s">
        <v>17</v>
      </c>
      <c r="E132" s="15"/>
      <c r="F132" s="236"/>
    </row>
    <row r="133" s="233" customFormat="1" ht="22.05" customHeight="1" spans="1:6">
      <c r="A133" s="15"/>
      <c r="B133" s="72"/>
      <c r="C133" s="15" t="s">
        <v>263</v>
      </c>
      <c r="D133" s="15" t="s">
        <v>17</v>
      </c>
      <c r="E133" s="15"/>
      <c r="F133" s="236"/>
    </row>
    <row r="134" s="233" customFormat="1" ht="22.05" customHeight="1" spans="1:6">
      <c r="A134" s="15"/>
      <c r="B134" s="80"/>
      <c r="C134" s="15" t="s">
        <v>264</v>
      </c>
      <c r="D134" s="15" t="s">
        <v>17</v>
      </c>
      <c r="E134" s="15"/>
      <c r="F134" s="236"/>
    </row>
    <row r="135" s="233" customFormat="1" ht="22.05" customHeight="1" spans="1:6">
      <c r="A135" s="15"/>
      <c r="B135" s="15" t="s">
        <v>265</v>
      </c>
      <c r="C135" s="15" t="s">
        <v>207</v>
      </c>
      <c r="D135" s="15"/>
      <c r="E135" s="15"/>
      <c r="F135" s="236"/>
    </row>
    <row r="136" s="233" customFormat="1" ht="22.05" customHeight="1" spans="1:6">
      <c r="A136" s="15"/>
      <c r="B136" s="15"/>
      <c r="C136" s="15" t="s">
        <v>266</v>
      </c>
      <c r="D136" s="15"/>
      <c r="E136" s="15"/>
      <c r="F136" s="236"/>
    </row>
    <row r="137" s="233" customFormat="1" ht="22.05" customHeight="1" spans="1:6">
      <c r="A137" s="15"/>
      <c r="B137" s="15"/>
      <c r="C137" s="15" t="s">
        <v>267</v>
      </c>
      <c r="D137" s="15"/>
      <c r="E137" s="15"/>
      <c r="F137" s="236"/>
    </row>
    <row r="138" s="233" customFormat="1" ht="22.05" customHeight="1" spans="1:6">
      <c r="A138" s="15"/>
      <c r="B138" s="15"/>
      <c r="C138" s="15" t="s">
        <v>268</v>
      </c>
      <c r="D138" s="15"/>
      <c r="E138" s="15"/>
      <c r="F138" s="239"/>
    </row>
    <row r="139" s="233" customFormat="1" ht="22.05" customHeight="1" spans="1:6">
      <c r="A139" s="15"/>
      <c r="B139" s="15"/>
      <c r="C139" s="15" t="s">
        <v>110</v>
      </c>
      <c r="D139" s="15" t="s">
        <v>41</v>
      </c>
      <c r="E139" s="15"/>
      <c r="F139" s="239"/>
    </row>
    <row r="140" s="233" customFormat="1" ht="22.05" customHeight="1" spans="1:6">
      <c r="A140" s="15"/>
      <c r="B140" s="15"/>
      <c r="C140" s="15" t="s">
        <v>269</v>
      </c>
      <c r="D140" s="15" t="s">
        <v>17</v>
      </c>
      <c r="E140" s="15"/>
      <c r="F140" s="239"/>
    </row>
    <row r="141" s="233" customFormat="1" ht="22.05" customHeight="1" spans="1:6">
      <c r="A141" s="71" t="s">
        <v>270</v>
      </c>
      <c r="B141" s="16" t="s">
        <v>271</v>
      </c>
      <c r="C141" s="15" t="s">
        <v>157</v>
      </c>
      <c r="D141" s="15" t="s">
        <v>124</v>
      </c>
      <c r="E141" s="15"/>
      <c r="F141" s="236"/>
    </row>
    <row r="142" s="233" customFormat="1" ht="22.05" customHeight="1" spans="1:6">
      <c r="A142" s="72"/>
      <c r="B142" s="12"/>
      <c r="C142" s="15" t="s">
        <v>154</v>
      </c>
      <c r="D142" s="15" t="s">
        <v>124</v>
      </c>
      <c r="E142" s="15"/>
      <c r="F142" s="236"/>
    </row>
    <row r="143" s="233" customFormat="1" ht="22.05" customHeight="1" spans="1:6">
      <c r="A143" s="72"/>
      <c r="B143" s="12"/>
      <c r="C143" s="15" t="s">
        <v>156</v>
      </c>
      <c r="D143" s="15" t="s">
        <v>124</v>
      </c>
      <c r="E143" s="15"/>
      <c r="F143" s="236"/>
    </row>
    <row r="144" s="233" customFormat="1" ht="22.05" customHeight="1" spans="1:6">
      <c r="A144" s="72"/>
      <c r="B144" s="12"/>
      <c r="C144" s="15" t="s">
        <v>152</v>
      </c>
      <c r="D144" s="15" t="s">
        <v>124</v>
      </c>
      <c r="E144" s="15"/>
      <c r="F144" s="236"/>
    </row>
    <row r="145" s="233" customFormat="1" ht="22.05" customHeight="1" spans="1:6">
      <c r="A145" s="72"/>
      <c r="B145" s="12"/>
      <c r="C145" s="15" t="s">
        <v>171</v>
      </c>
      <c r="D145" s="15" t="s">
        <v>124</v>
      </c>
      <c r="E145" s="15"/>
      <c r="F145" s="236"/>
    </row>
    <row r="146" s="233" customFormat="1" ht="22.05" customHeight="1" spans="1:6">
      <c r="A146" s="72"/>
      <c r="B146" s="12"/>
      <c r="C146" s="15" t="s">
        <v>172</v>
      </c>
      <c r="D146" s="15" t="s">
        <v>124</v>
      </c>
      <c r="E146" s="15"/>
      <c r="F146" s="236"/>
    </row>
    <row r="147" s="233" customFormat="1" ht="22.05" customHeight="1" spans="1:6">
      <c r="A147" s="72"/>
      <c r="B147" s="12"/>
      <c r="C147" s="15" t="s">
        <v>189</v>
      </c>
      <c r="D147" s="15" t="s">
        <v>124</v>
      </c>
      <c r="E147" s="15"/>
      <c r="F147" s="236"/>
    </row>
    <row r="148" s="233" customFormat="1" ht="22.05" customHeight="1" spans="1:6">
      <c r="A148" s="72"/>
      <c r="B148" s="12"/>
      <c r="C148" s="15" t="s">
        <v>160</v>
      </c>
      <c r="D148" s="15" t="s">
        <v>124</v>
      </c>
      <c r="E148" s="15"/>
      <c r="F148" s="236"/>
    </row>
    <row r="149" s="233" customFormat="1" ht="22.05" customHeight="1" spans="1:6">
      <c r="A149" s="72"/>
      <c r="B149" s="12"/>
      <c r="C149" s="15" t="s">
        <v>153</v>
      </c>
      <c r="D149" s="15" t="s">
        <v>124</v>
      </c>
      <c r="E149" s="15"/>
      <c r="F149" s="236"/>
    </row>
    <row r="150" s="233" customFormat="1" ht="22.05" customHeight="1" spans="1:6">
      <c r="A150" s="72"/>
      <c r="B150" s="12"/>
      <c r="C150" s="15" t="s">
        <v>166</v>
      </c>
      <c r="D150" s="15" t="s">
        <v>124</v>
      </c>
      <c r="E150" s="15"/>
      <c r="F150" s="236"/>
    </row>
    <row r="151" s="233" customFormat="1" ht="22.05" customHeight="1" spans="1:6">
      <c r="A151" s="72"/>
      <c r="B151" s="12"/>
      <c r="C151" s="15" t="s">
        <v>155</v>
      </c>
      <c r="D151" s="15" t="s">
        <v>124</v>
      </c>
      <c r="E151" s="15"/>
      <c r="F151" s="236"/>
    </row>
    <row r="152" s="233" customFormat="1" ht="22.05" customHeight="1" spans="1:6">
      <c r="A152" s="72"/>
      <c r="B152" s="12"/>
      <c r="C152" s="15" t="s">
        <v>158</v>
      </c>
      <c r="D152" s="15" t="s">
        <v>124</v>
      </c>
      <c r="E152" s="15"/>
      <c r="F152" s="236"/>
    </row>
    <row r="153" s="233" customFormat="1" ht="22.05" customHeight="1" spans="1:6">
      <c r="A153" s="72"/>
      <c r="B153" s="12"/>
      <c r="C153" s="15" t="s">
        <v>159</v>
      </c>
      <c r="D153" s="15" t="s">
        <v>124</v>
      </c>
      <c r="E153" s="15"/>
      <c r="F153" s="236"/>
    </row>
    <row r="154" s="233" customFormat="1" ht="22.05" customHeight="1" spans="1:6">
      <c r="A154" s="72"/>
      <c r="B154" s="12"/>
      <c r="C154" s="15" t="s">
        <v>162</v>
      </c>
      <c r="D154" s="15" t="s">
        <v>124</v>
      </c>
      <c r="E154" s="15"/>
      <c r="F154" s="236"/>
    </row>
    <row r="155" s="233" customFormat="1" ht="22.05" customHeight="1" spans="1:6">
      <c r="A155" s="72"/>
      <c r="B155" s="12"/>
      <c r="C155" s="15" t="s">
        <v>163</v>
      </c>
      <c r="D155" s="15" t="s">
        <v>124</v>
      </c>
      <c r="E155" s="15"/>
      <c r="F155" s="236"/>
    </row>
    <row r="156" s="233" customFormat="1" ht="22.05" customHeight="1" spans="1:6">
      <c r="A156" s="72"/>
      <c r="B156" s="12"/>
      <c r="C156" s="15" t="s">
        <v>164</v>
      </c>
      <c r="D156" s="15" t="s">
        <v>124</v>
      </c>
      <c r="E156" s="15"/>
      <c r="F156" s="236"/>
    </row>
    <row r="157" s="233" customFormat="1" ht="22.05" customHeight="1" spans="1:6">
      <c r="A157" s="72"/>
      <c r="B157" s="12"/>
      <c r="C157" s="15" t="s">
        <v>165</v>
      </c>
      <c r="D157" s="15" t="s">
        <v>124</v>
      </c>
      <c r="E157" s="15"/>
      <c r="F157" s="236"/>
    </row>
    <row r="158" s="233" customFormat="1" ht="22.05" customHeight="1" spans="1:6">
      <c r="A158" s="72"/>
      <c r="B158" s="12"/>
      <c r="C158" s="15" t="s">
        <v>167</v>
      </c>
      <c r="D158" s="15" t="s">
        <v>124</v>
      </c>
      <c r="E158" s="15"/>
      <c r="F158" s="236"/>
    </row>
    <row r="159" s="233" customFormat="1" ht="22.05" customHeight="1" spans="1:6">
      <c r="A159" s="72"/>
      <c r="B159" s="12"/>
      <c r="C159" s="15" t="s">
        <v>161</v>
      </c>
      <c r="D159" s="15" t="s">
        <v>125</v>
      </c>
      <c r="E159" s="15"/>
      <c r="F159" s="236"/>
    </row>
    <row r="160" s="233" customFormat="1" ht="22.05" customHeight="1" spans="1:6">
      <c r="A160" s="80"/>
      <c r="B160" s="75"/>
      <c r="C160" s="15" t="s">
        <v>168</v>
      </c>
      <c r="D160" s="15" t="s">
        <v>128</v>
      </c>
      <c r="E160" s="15"/>
      <c r="F160" s="236"/>
    </row>
    <row r="161" s="233" customFormat="1" ht="22.05" customHeight="1" spans="1:6">
      <c r="A161" s="252" t="s">
        <v>272</v>
      </c>
      <c r="B161" s="15" t="s">
        <v>271</v>
      </c>
      <c r="C161" s="15" t="s">
        <v>273</v>
      </c>
      <c r="D161" s="15" t="s">
        <v>128</v>
      </c>
      <c r="E161" s="15"/>
      <c r="F161" s="236"/>
    </row>
    <row r="162" s="233" customFormat="1" ht="22.05" customHeight="1" spans="1:6">
      <c r="A162" s="15"/>
      <c r="B162" s="15"/>
      <c r="C162" s="15" t="s">
        <v>181</v>
      </c>
      <c r="D162" s="15" t="s">
        <v>124</v>
      </c>
      <c r="E162" s="15"/>
      <c r="F162" s="236"/>
    </row>
    <row r="163" s="233" customFormat="1" ht="22.05" customHeight="1" spans="1:6">
      <c r="A163" s="15"/>
      <c r="B163" s="15"/>
      <c r="C163" s="15" t="s">
        <v>170</v>
      </c>
      <c r="D163" s="15" t="s">
        <v>124</v>
      </c>
      <c r="E163" s="15"/>
      <c r="F163" s="236"/>
    </row>
    <row r="164" s="233" customFormat="1" ht="22.05" customHeight="1" spans="1:6">
      <c r="A164" s="15"/>
      <c r="B164" s="15"/>
      <c r="C164" s="15" t="s">
        <v>175</v>
      </c>
      <c r="D164" s="15" t="s">
        <v>124</v>
      </c>
      <c r="E164" s="15"/>
      <c r="F164" s="236"/>
    </row>
    <row r="165" s="233" customFormat="1" ht="22.05" customHeight="1" spans="1:6">
      <c r="A165" s="15"/>
      <c r="B165" s="15"/>
      <c r="C165" s="15" t="s">
        <v>183</v>
      </c>
      <c r="D165" s="15" t="s">
        <v>124</v>
      </c>
      <c r="E165" s="15"/>
      <c r="F165" s="236"/>
    </row>
    <row r="166" s="233" customFormat="1" ht="22.05" customHeight="1" spans="1:6">
      <c r="A166" s="15"/>
      <c r="B166" s="15"/>
      <c r="C166" s="15" t="s">
        <v>186</v>
      </c>
      <c r="D166" s="15" t="s">
        <v>124</v>
      </c>
      <c r="E166" s="15"/>
      <c r="F166" s="236"/>
    </row>
    <row r="167" s="233" customFormat="1" ht="22.05" customHeight="1" spans="1:6">
      <c r="A167" s="15"/>
      <c r="B167" s="15"/>
      <c r="C167" s="15" t="s">
        <v>176</v>
      </c>
      <c r="D167" s="15" t="s">
        <v>124</v>
      </c>
      <c r="E167" s="15"/>
      <c r="F167" s="236"/>
    </row>
    <row r="168" s="233" customFormat="1" ht="22.05" customHeight="1" spans="1:6">
      <c r="A168" s="15"/>
      <c r="B168" s="15"/>
      <c r="C168" s="15" t="s">
        <v>177</v>
      </c>
      <c r="D168" s="15" t="s">
        <v>124</v>
      </c>
      <c r="E168" s="15"/>
      <c r="F168" s="236"/>
    </row>
    <row r="169" s="233" customFormat="1" ht="22.05" customHeight="1" spans="1:6">
      <c r="A169" s="15"/>
      <c r="B169" s="15"/>
      <c r="C169" s="15" t="s">
        <v>178</v>
      </c>
      <c r="D169" s="15" t="s">
        <v>124</v>
      </c>
      <c r="E169" s="15"/>
      <c r="F169" s="236"/>
    </row>
    <row r="170" s="233" customFormat="1" ht="22.05" customHeight="1" spans="1:6">
      <c r="A170" s="15"/>
      <c r="B170" s="15"/>
      <c r="C170" s="15" t="s">
        <v>182</v>
      </c>
      <c r="D170" s="15" t="s">
        <v>124</v>
      </c>
      <c r="E170" s="15"/>
      <c r="F170" s="236"/>
    </row>
    <row r="171" s="233" customFormat="1" ht="22.05" customHeight="1" spans="1:6">
      <c r="A171" s="15"/>
      <c r="B171" s="15"/>
      <c r="C171" s="15" t="s">
        <v>184</v>
      </c>
      <c r="D171" s="15" t="s">
        <v>124</v>
      </c>
      <c r="E171" s="15"/>
      <c r="F171" s="236"/>
    </row>
    <row r="172" s="233" customFormat="1" ht="22.05" customHeight="1" spans="1:6">
      <c r="A172" s="15"/>
      <c r="B172" s="15"/>
      <c r="C172" s="15" t="s">
        <v>185</v>
      </c>
      <c r="D172" s="15" t="s">
        <v>124</v>
      </c>
      <c r="E172" s="15"/>
      <c r="F172" s="236"/>
    </row>
    <row r="173" s="233" customFormat="1" ht="22.05" customHeight="1" spans="1:6">
      <c r="A173" s="15"/>
      <c r="B173" s="15"/>
      <c r="C173" s="15" t="s">
        <v>187</v>
      </c>
      <c r="D173" s="15" t="s">
        <v>124</v>
      </c>
      <c r="E173" s="15"/>
      <c r="F173" s="236"/>
    </row>
    <row r="174" s="233" customFormat="1" ht="22.05" customHeight="1" spans="1:6">
      <c r="A174" s="15"/>
      <c r="B174" s="15"/>
      <c r="C174" s="15" t="s">
        <v>188</v>
      </c>
      <c r="D174" s="15" t="s">
        <v>124</v>
      </c>
      <c r="E174" s="15"/>
      <c r="F174" s="236"/>
    </row>
    <row r="175" s="233" customFormat="1" ht="22.05" customHeight="1" spans="1:6">
      <c r="A175" s="15"/>
      <c r="B175" s="15"/>
      <c r="C175" s="15" t="s">
        <v>190</v>
      </c>
      <c r="D175" s="15" t="s">
        <v>124</v>
      </c>
      <c r="E175" s="15"/>
      <c r="F175" s="236"/>
    </row>
    <row r="176" s="233" customFormat="1" ht="22.05" customHeight="1" spans="1:6">
      <c r="A176" s="15"/>
      <c r="B176" s="15"/>
      <c r="C176" s="15" t="s">
        <v>179</v>
      </c>
      <c r="D176" s="15" t="s">
        <v>125</v>
      </c>
      <c r="E176" s="15"/>
      <c r="F176" s="236"/>
    </row>
    <row r="177" s="233" customFormat="1" ht="22.05" customHeight="1" spans="1:6">
      <c r="A177" s="15"/>
      <c r="B177" s="15"/>
      <c r="C177" s="15" t="s">
        <v>67</v>
      </c>
      <c r="D177" s="15" t="s">
        <v>125</v>
      </c>
      <c r="E177" s="15"/>
      <c r="F177" s="236"/>
    </row>
    <row r="178" s="233" customFormat="1" ht="22.05" customHeight="1" spans="1:6">
      <c r="A178" s="15"/>
      <c r="B178" s="15"/>
      <c r="C178" s="15" t="s">
        <v>194</v>
      </c>
      <c r="D178" s="15" t="s">
        <v>124</v>
      </c>
      <c r="E178" s="15"/>
      <c r="F178" s="236"/>
    </row>
    <row r="179" s="233" customFormat="1" ht="22.05" customHeight="1" spans="1:6">
      <c r="A179" s="15"/>
      <c r="B179" s="15"/>
      <c r="C179" s="15" t="s">
        <v>132</v>
      </c>
      <c r="D179" s="15" t="s">
        <v>124</v>
      </c>
      <c r="E179" s="15"/>
      <c r="F179" s="236"/>
    </row>
    <row r="180" s="233" customFormat="1" ht="22.05" customHeight="1" spans="1:6">
      <c r="A180" s="15"/>
      <c r="B180" s="15"/>
      <c r="C180" s="15" t="s">
        <v>193</v>
      </c>
      <c r="D180" s="15" t="s">
        <v>124</v>
      </c>
      <c r="E180" s="15"/>
      <c r="F180" s="236"/>
    </row>
    <row r="181" s="233" customFormat="1" ht="22.05" customHeight="1" spans="1:6">
      <c r="A181" s="15"/>
      <c r="B181" s="15"/>
      <c r="C181" s="15" t="s">
        <v>195</v>
      </c>
      <c r="D181" s="15" t="s">
        <v>124</v>
      </c>
      <c r="E181" s="15"/>
      <c r="F181" s="236"/>
    </row>
    <row r="182" s="233" customFormat="1" ht="22.05" customHeight="1" spans="1:6">
      <c r="A182" s="15"/>
      <c r="B182" s="15"/>
      <c r="C182" s="15" t="s">
        <v>192</v>
      </c>
      <c r="D182" s="15" t="s">
        <v>124</v>
      </c>
      <c r="E182" s="15"/>
      <c r="F182" s="236"/>
    </row>
    <row r="183" s="233" customFormat="1" ht="22.05" customHeight="1" spans="1:6">
      <c r="A183" s="15"/>
      <c r="B183" s="15"/>
      <c r="C183" s="15" t="s">
        <v>196</v>
      </c>
      <c r="D183" s="15" t="s">
        <v>124</v>
      </c>
      <c r="E183" s="15"/>
      <c r="F183" s="236"/>
    </row>
    <row r="184" s="233" customFormat="1" ht="22.05" customHeight="1" spans="1:6">
      <c r="A184" s="15"/>
      <c r="B184" s="15"/>
      <c r="C184" s="15" t="s">
        <v>141</v>
      </c>
      <c r="D184" s="15" t="s">
        <v>124</v>
      </c>
      <c r="E184" s="15"/>
      <c r="F184" s="236"/>
    </row>
    <row r="185" s="233" customFormat="1" ht="22.05" customHeight="1" spans="1:6">
      <c r="A185" s="15"/>
      <c r="B185" s="15"/>
      <c r="C185" s="15" t="s">
        <v>135</v>
      </c>
      <c r="D185" s="15" t="s">
        <v>124</v>
      </c>
      <c r="E185" s="15"/>
      <c r="F185" s="236"/>
    </row>
    <row r="186" s="233" customFormat="1" ht="22.05" customHeight="1" spans="1:6">
      <c r="A186" s="15"/>
      <c r="B186" s="15"/>
      <c r="C186" s="15" t="s">
        <v>133</v>
      </c>
      <c r="D186" s="15" t="s">
        <v>124</v>
      </c>
      <c r="E186" s="15"/>
      <c r="F186" s="236"/>
    </row>
    <row r="187" s="233" customFormat="1" ht="22.05" customHeight="1" spans="1:6">
      <c r="A187" s="15"/>
      <c r="B187" s="15"/>
      <c r="C187" s="15" t="s">
        <v>198</v>
      </c>
      <c r="D187" s="15" t="s">
        <v>128</v>
      </c>
      <c r="E187" s="15"/>
      <c r="F187" s="236"/>
    </row>
    <row r="188" s="233" customFormat="1" ht="22.05" customHeight="1" spans="1:6">
      <c r="A188" s="15"/>
      <c r="B188" s="15"/>
      <c r="C188" s="15" t="s">
        <v>197</v>
      </c>
      <c r="D188" s="15" t="s">
        <v>124</v>
      </c>
      <c r="E188" s="15"/>
      <c r="F188" s="236"/>
    </row>
    <row r="189" s="233" customFormat="1" ht="22.05" customHeight="1" spans="1:6">
      <c r="A189" s="15"/>
      <c r="B189" s="15"/>
      <c r="C189" s="15" t="s">
        <v>138</v>
      </c>
      <c r="D189" s="15" t="s">
        <v>124</v>
      </c>
      <c r="E189" s="15"/>
      <c r="F189" s="236"/>
    </row>
    <row r="190" s="233" customFormat="1" ht="22.05" customHeight="1" spans="1:6">
      <c r="A190" s="15"/>
      <c r="B190" s="15"/>
      <c r="C190" s="15" t="s">
        <v>202</v>
      </c>
      <c r="D190" s="15" t="s">
        <v>124</v>
      </c>
      <c r="E190" s="15"/>
      <c r="F190" s="236"/>
    </row>
    <row r="191" s="233" customFormat="1" ht="22.05" customHeight="1" spans="1:6">
      <c r="A191" s="15"/>
      <c r="B191" s="15"/>
      <c r="C191" s="15" t="s">
        <v>139</v>
      </c>
      <c r="D191" s="15" t="s">
        <v>124</v>
      </c>
      <c r="E191" s="15"/>
      <c r="F191" s="236"/>
    </row>
    <row r="192" s="233" customFormat="1" ht="22.05" customHeight="1" spans="1:6">
      <c r="A192" s="15"/>
      <c r="B192" s="15"/>
      <c r="C192" s="15" t="s">
        <v>200</v>
      </c>
      <c r="D192" s="15" t="s">
        <v>124</v>
      </c>
      <c r="E192" s="15"/>
      <c r="F192" s="236"/>
    </row>
    <row r="193" s="233" customFormat="1" ht="22.05" customHeight="1" spans="1:6">
      <c r="A193" s="15"/>
      <c r="B193" s="15"/>
      <c r="C193" s="15" t="s">
        <v>201</v>
      </c>
      <c r="D193" s="15" t="s">
        <v>124</v>
      </c>
      <c r="E193" s="15"/>
      <c r="F193" s="236"/>
    </row>
    <row r="194" s="233" customFormat="1" ht="22.05" customHeight="1" spans="1:6">
      <c r="A194" s="15"/>
      <c r="B194" s="15"/>
      <c r="C194" s="15" t="s">
        <v>137</v>
      </c>
      <c r="D194" s="15" t="s">
        <v>124</v>
      </c>
      <c r="E194" s="15"/>
      <c r="F194" s="236"/>
    </row>
    <row r="195" s="233" customFormat="1" ht="22.05" customHeight="1" spans="1:6">
      <c r="A195" s="15"/>
      <c r="B195" s="15"/>
      <c r="C195" s="15" t="s">
        <v>134</v>
      </c>
      <c r="D195" s="15" t="s">
        <v>124</v>
      </c>
      <c r="E195" s="15"/>
      <c r="F195" s="236"/>
    </row>
    <row r="196" s="233" customFormat="1" ht="22.05" customHeight="1" spans="1:6">
      <c r="A196" s="15"/>
      <c r="B196" s="15"/>
      <c r="C196" s="15" t="s">
        <v>205</v>
      </c>
      <c r="D196" s="15" t="s">
        <v>124</v>
      </c>
      <c r="E196" s="15"/>
      <c r="F196" s="236"/>
    </row>
    <row r="197" s="233" customFormat="1" ht="22.05" customHeight="1" spans="1:6">
      <c r="A197" s="15"/>
      <c r="B197" s="15"/>
      <c r="C197" s="15" t="s">
        <v>140</v>
      </c>
      <c r="D197" s="15" t="s">
        <v>124</v>
      </c>
      <c r="E197" s="15"/>
      <c r="F197" s="236"/>
    </row>
    <row r="198" s="233" customFormat="1" ht="22.05" customHeight="1" spans="1:6">
      <c r="A198" s="15"/>
      <c r="B198" s="15"/>
      <c r="C198" s="15" t="s">
        <v>203</v>
      </c>
      <c r="D198" s="15" t="s">
        <v>124</v>
      </c>
      <c r="E198" s="15"/>
      <c r="F198" s="236"/>
    </row>
    <row r="199" s="233" customFormat="1" ht="22.05" customHeight="1" spans="1:6">
      <c r="A199" s="15"/>
      <c r="B199" s="15"/>
      <c r="C199" s="15" t="s">
        <v>206</v>
      </c>
      <c r="D199" s="15" t="s">
        <v>124</v>
      </c>
      <c r="E199" s="15"/>
      <c r="F199" s="236"/>
    </row>
    <row r="200" s="233" customFormat="1" ht="22.05" customHeight="1" spans="1:6">
      <c r="A200" s="15"/>
      <c r="B200" s="15"/>
      <c r="C200" s="15" t="s">
        <v>209</v>
      </c>
      <c r="D200" s="15" t="s">
        <v>128</v>
      </c>
      <c r="E200" s="15"/>
      <c r="F200" s="236"/>
    </row>
    <row r="201" s="233" customFormat="1" ht="22.05" customHeight="1" spans="1:6">
      <c r="A201" s="15"/>
      <c r="B201" s="15"/>
      <c r="C201" s="15" t="s">
        <v>208</v>
      </c>
      <c r="D201" s="15" t="s">
        <v>125</v>
      </c>
      <c r="E201" s="15"/>
      <c r="F201" s="236"/>
    </row>
    <row r="202" s="233" customFormat="1" ht="22.05" customHeight="1" spans="1:6">
      <c r="A202" s="15"/>
      <c r="B202" s="15"/>
      <c r="C202" s="15" t="s">
        <v>213</v>
      </c>
      <c r="D202" s="15" t="s">
        <v>124</v>
      </c>
      <c r="E202" s="15"/>
      <c r="F202" s="236"/>
    </row>
    <row r="203" s="233" customFormat="1" ht="22.05" customHeight="1" spans="1:6">
      <c r="A203" s="15"/>
      <c r="B203" s="15"/>
      <c r="C203" s="15" t="s">
        <v>221</v>
      </c>
      <c r="D203" s="15" t="s">
        <v>124</v>
      </c>
      <c r="E203" s="15"/>
      <c r="F203" s="236"/>
    </row>
    <row r="204" s="233" customFormat="1" ht="22.05" customHeight="1" spans="1:6">
      <c r="A204" s="15"/>
      <c r="B204" s="15"/>
      <c r="C204" s="15" t="s">
        <v>211</v>
      </c>
      <c r="D204" s="15" t="s">
        <v>124</v>
      </c>
      <c r="E204" s="15"/>
      <c r="F204" s="236"/>
    </row>
    <row r="205" s="233" customFormat="1" ht="22.05" customHeight="1" spans="1:6">
      <c r="A205" s="15"/>
      <c r="B205" s="15"/>
      <c r="C205" s="15" t="s">
        <v>215</v>
      </c>
      <c r="D205" s="15" t="s">
        <v>124</v>
      </c>
      <c r="E205" s="15"/>
      <c r="F205" s="236"/>
    </row>
    <row r="206" s="233" customFormat="1" ht="22.05" customHeight="1" spans="1:6">
      <c r="A206" s="15"/>
      <c r="B206" s="15"/>
      <c r="C206" s="15" t="s">
        <v>214</v>
      </c>
      <c r="D206" s="15" t="s">
        <v>124</v>
      </c>
      <c r="E206" s="15"/>
      <c r="F206" s="236"/>
    </row>
    <row r="207" s="233" customFormat="1" ht="22.05" customHeight="1" spans="1:6">
      <c r="A207" s="15"/>
      <c r="B207" s="15"/>
      <c r="C207" s="15" t="s">
        <v>217</v>
      </c>
      <c r="D207" s="15" t="s">
        <v>124</v>
      </c>
      <c r="E207" s="15"/>
      <c r="F207" s="236"/>
    </row>
    <row r="208" s="233" customFormat="1" ht="22.05" customHeight="1" spans="1:6">
      <c r="A208" s="15"/>
      <c r="B208" s="15"/>
      <c r="C208" s="15" t="s">
        <v>212</v>
      </c>
      <c r="D208" s="15" t="s">
        <v>124</v>
      </c>
      <c r="E208" s="15"/>
      <c r="F208" s="236"/>
    </row>
    <row r="209" s="233" customFormat="1" ht="22.05" customHeight="1" spans="1:6">
      <c r="A209" s="15"/>
      <c r="B209" s="15"/>
      <c r="C209" s="15" t="s">
        <v>216</v>
      </c>
      <c r="D209" s="15" t="s">
        <v>124</v>
      </c>
      <c r="E209" s="15"/>
      <c r="F209" s="236"/>
    </row>
    <row r="210" s="233" customFormat="1" ht="22.05" customHeight="1" spans="1:6">
      <c r="A210" s="15"/>
      <c r="B210" s="15"/>
      <c r="C210" s="15" t="s">
        <v>218</v>
      </c>
      <c r="D210" s="15" t="s">
        <v>124</v>
      </c>
      <c r="E210" s="15"/>
      <c r="F210" s="236"/>
    </row>
    <row r="211" s="233" customFormat="1" ht="22.05" customHeight="1" spans="1:6">
      <c r="A211" s="15"/>
      <c r="B211" s="15"/>
      <c r="C211" s="15" t="s">
        <v>219</v>
      </c>
      <c r="D211" s="15" t="s">
        <v>124</v>
      </c>
      <c r="E211" s="15"/>
      <c r="F211" s="236"/>
    </row>
    <row r="212" s="233" customFormat="1" ht="22.05" customHeight="1" spans="1:6">
      <c r="A212" s="15"/>
      <c r="B212" s="15"/>
      <c r="C212" s="15" t="s">
        <v>220</v>
      </c>
      <c r="D212" s="15" t="s">
        <v>124</v>
      </c>
      <c r="E212" s="15"/>
      <c r="F212" s="236"/>
    </row>
    <row r="213" s="233" customFormat="1" ht="22.05" customHeight="1" spans="1:6">
      <c r="A213" s="15"/>
      <c r="B213" s="15"/>
      <c r="C213" s="15" t="s">
        <v>222</v>
      </c>
      <c r="D213" s="15" t="s">
        <v>124</v>
      </c>
      <c r="E213" s="15"/>
      <c r="F213" s="236"/>
    </row>
    <row r="214" s="233" customFormat="1" ht="22.05" customHeight="1" spans="1:6">
      <c r="A214" s="15"/>
      <c r="B214" s="15"/>
      <c r="C214" s="15" t="s">
        <v>223</v>
      </c>
      <c r="D214" s="15" t="s">
        <v>128</v>
      </c>
      <c r="E214" s="15"/>
      <c r="F214" s="236"/>
    </row>
    <row r="215" s="233" customFormat="1" ht="22.05" customHeight="1" spans="1:6">
      <c r="A215" s="15"/>
      <c r="B215" s="15"/>
      <c r="C215" s="15" t="s">
        <v>224</v>
      </c>
      <c r="D215" s="15" t="s">
        <v>128</v>
      </c>
      <c r="E215" s="15"/>
      <c r="F215" s="236"/>
    </row>
    <row r="216" s="233" customFormat="1" ht="22.05" customHeight="1" spans="1:6">
      <c r="A216" s="15"/>
      <c r="B216" s="15"/>
      <c r="C216" s="15" t="s">
        <v>230</v>
      </c>
      <c r="D216" s="15" t="s">
        <v>124</v>
      </c>
      <c r="E216" s="15"/>
      <c r="F216" s="236"/>
    </row>
    <row r="217" s="233" customFormat="1" ht="22.05" customHeight="1" spans="1:6">
      <c r="A217" s="15"/>
      <c r="B217" s="15"/>
      <c r="C217" s="15" t="s">
        <v>226</v>
      </c>
      <c r="D217" s="15" t="s">
        <v>124</v>
      </c>
      <c r="E217" s="15"/>
      <c r="F217" s="236"/>
    </row>
    <row r="218" s="233" customFormat="1" ht="22.05" customHeight="1" spans="1:6">
      <c r="A218" s="15"/>
      <c r="B218" s="15"/>
      <c r="C218" s="15" t="s">
        <v>228</v>
      </c>
      <c r="D218" s="15" t="s">
        <v>124</v>
      </c>
      <c r="E218" s="15"/>
      <c r="F218" s="236"/>
    </row>
    <row r="219" s="233" customFormat="1" ht="22.05" customHeight="1" spans="1:6">
      <c r="A219" s="15"/>
      <c r="B219" s="15"/>
      <c r="C219" s="15" t="s">
        <v>229</v>
      </c>
      <c r="D219" s="15" t="s">
        <v>124</v>
      </c>
      <c r="E219" s="15"/>
      <c r="F219" s="236"/>
    </row>
    <row r="220" s="233" customFormat="1" ht="22.05" customHeight="1" spans="1:6">
      <c r="A220" s="15"/>
      <c r="B220" s="15"/>
      <c r="C220" s="15" t="s">
        <v>231</v>
      </c>
      <c r="D220" s="15" t="s">
        <v>124</v>
      </c>
      <c r="E220" s="15"/>
      <c r="F220" s="236"/>
    </row>
    <row r="221" s="233" customFormat="1" ht="22.05" customHeight="1" spans="1:6">
      <c r="A221" s="15"/>
      <c r="B221" s="15"/>
      <c r="C221" s="15" t="s">
        <v>232</v>
      </c>
      <c r="D221" s="15" t="s">
        <v>124</v>
      </c>
      <c r="E221" s="15"/>
      <c r="F221" s="236"/>
    </row>
    <row r="222" s="233" customFormat="1" ht="22.05" customHeight="1" spans="1:6">
      <c r="A222" s="15"/>
      <c r="B222" s="15"/>
      <c r="C222" s="15" t="s">
        <v>233</v>
      </c>
      <c r="D222" s="15" t="s">
        <v>124</v>
      </c>
      <c r="E222" s="15"/>
      <c r="F222" s="236"/>
    </row>
    <row r="223" s="233" customFormat="1" ht="22.05" customHeight="1" spans="1:6">
      <c r="A223" s="15"/>
      <c r="B223" s="15"/>
      <c r="C223" s="15" t="s">
        <v>234</v>
      </c>
      <c r="D223" s="15" t="s">
        <v>124</v>
      </c>
      <c r="E223" s="15"/>
      <c r="F223" s="236"/>
    </row>
    <row r="224" s="233" customFormat="1" ht="22.05" customHeight="1" spans="1:6">
      <c r="A224" s="15"/>
      <c r="B224" s="15"/>
      <c r="C224" s="15" t="s">
        <v>235</v>
      </c>
      <c r="D224" s="15" t="s">
        <v>128</v>
      </c>
      <c r="E224" s="15"/>
      <c r="F224" s="236"/>
    </row>
    <row r="225" s="233" customFormat="1" ht="22.05" customHeight="1" spans="1:6">
      <c r="A225" s="15"/>
      <c r="B225" s="15"/>
      <c r="C225" s="15" t="s">
        <v>227</v>
      </c>
      <c r="D225" s="15" t="s">
        <v>125</v>
      </c>
      <c r="E225" s="15"/>
      <c r="F225" s="236"/>
    </row>
    <row r="226" s="233" customFormat="1" ht="22.05" customHeight="1" spans="1:6">
      <c r="A226" s="15"/>
      <c r="B226" s="15"/>
      <c r="C226" s="15" t="s">
        <v>237</v>
      </c>
      <c r="D226" s="15" t="s">
        <v>124</v>
      </c>
      <c r="E226" s="15"/>
      <c r="F226" s="236"/>
    </row>
    <row r="227" s="233" customFormat="1" ht="22.05" customHeight="1" spans="1:6">
      <c r="A227" s="15"/>
      <c r="B227" s="15"/>
      <c r="C227" s="15" t="s">
        <v>238</v>
      </c>
      <c r="D227" s="15" t="s">
        <v>124</v>
      </c>
      <c r="E227" s="15"/>
      <c r="F227" s="236"/>
    </row>
    <row r="228" s="233" customFormat="1" ht="22.05" customHeight="1" spans="1:6">
      <c r="A228" s="15"/>
      <c r="B228" s="15"/>
      <c r="C228" s="15" t="s">
        <v>239</v>
      </c>
      <c r="D228" s="15" t="s">
        <v>124</v>
      </c>
      <c r="E228" s="15"/>
      <c r="F228" s="236"/>
    </row>
    <row r="229" s="233" customFormat="1" ht="22.05" customHeight="1" spans="1:6">
      <c r="A229" s="15"/>
      <c r="B229" s="15"/>
      <c r="C229" s="15" t="s">
        <v>240</v>
      </c>
      <c r="D229" s="15" t="s">
        <v>124</v>
      </c>
      <c r="E229" s="15"/>
      <c r="F229" s="236"/>
    </row>
    <row r="230" s="233" customFormat="1" ht="22.05" customHeight="1" spans="1:6">
      <c r="A230" s="15"/>
      <c r="B230" s="15"/>
      <c r="C230" s="15" t="s">
        <v>241</v>
      </c>
      <c r="D230" s="15" t="s">
        <v>124</v>
      </c>
      <c r="E230" s="15"/>
      <c r="F230" s="236"/>
    </row>
    <row r="231" s="233" customFormat="1" ht="22.05" customHeight="1" spans="1:6">
      <c r="A231" s="15"/>
      <c r="B231" s="15"/>
      <c r="C231" s="15" t="s">
        <v>242</v>
      </c>
      <c r="D231" s="15" t="s">
        <v>128</v>
      </c>
      <c r="E231" s="15"/>
      <c r="F231" s="236"/>
    </row>
    <row r="232" s="233" customFormat="1" ht="22.05" customHeight="1" spans="1:6">
      <c r="A232" s="15"/>
      <c r="B232" s="15"/>
      <c r="C232" s="15" t="s">
        <v>142</v>
      </c>
      <c r="D232" s="15" t="s">
        <v>124</v>
      </c>
      <c r="E232" s="15"/>
      <c r="F232" s="236"/>
    </row>
    <row r="233" s="233" customFormat="1" ht="22.05" customHeight="1" spans="1:6">
      <c r="A233" s="15"/>
      <c r="B233" s="15"/>
      <c r="C233" s="15" t="s">
        <v>143</v>
      </c>
      <c r="D233" s="15" t="s">
        <v>124</v>
      </c>
      <c r="E233" s="15"/>
      <c r="F233" s="236"/>
    </row>
    <row r="234" s="233" customFormat="1" ht="22.05" customHeight="1" spans="1:6">
      <c r="A234" s="15"/>
      <c r="B234" s="15"/>
      <c r="C234" s="15" t="s">
        <v>144</v>
      </c>
      <c r="D234" s="15" t="s">
        <v>124</v>
      </c>
      <c r="E234" s="15"/>
      <c r="F234" s="236"/>
    </row>
    <row r="235" s="233" customFormat="1" ht="22.05" customHeight="1" spans="1:6">
      <c r="A235" s="15"/>
      <c r="B235" s="15"/>
      <c r="C235" s="15" t="s">
        <v>145</v>
      </c>
      <c r="D235" s="15" t="s">
        <v>124</v>
      </c>
      <c r="E235" s="15"/>
      <c r="F235" s="236"/>
    </row>
    <row r="236" s="233" customFormat="1" ht="22.05" customHeight="1" spans="1:6">
      <c r="A236" s="15"/>
      <c r="B236" s="15"/>
      <c r="C236" s="15" t="s">
        <v>146</v>
      </c>
      <c r="D236" s="15" t="s">
        <v>124</v>
      </c>
      <c r="E236" s="15"/>
      <c r="F236" s="236"/>
    </row>
    <row r="237" s="233" customFormat="1" ht="22.05" customHeight="1" spans="1:6">
      <c r="A237" s="15"/>
      <c r="B237" s="15"/>
      <c r="C237" s="15" t="s">
        <v>147</v>
      </c>
      <c r="D237" s="15" t="s">
        <v>125</v>
      </c>
      <c r="E237" s="15"/>
      <c r="F237" s="236"/>
    </row>
    <row r="238" s="233" customFormat="1" ht="22.05" customHeight="1" spans="1:6">
      <c r="A238" s="15"/>
      <c r="B238" s="15"/>
      <c r="C238" s="15" t="s">
        <v>148</v>
      </c>
      <c r="D238" s="15" t="s">
        <v>128</v>
      </c>
      <c r="E238" s="15"/>
      <c r="F238" s="236"/>
    </row>
    <row r="239" s="233" customFormat="1" ht="22.05" customHeight="1" spans="1:6">
      <c r="A239" s="15"/>
      <c r="B239" s="15"/>
      <c r="C239" s="15" t="s">
        <v>149</v>
      </c>
      <c r="D239" s="15" t="s">
        <v>128</v>
      </c>
      <c r="E239" s="15"/>
      <c r="F239" s="236"/>
    </row>
    <row r="240" s="233" customFormat="1" ht="22.05" customHeight="1" spans="1:6">
      <c r="A240" s="15"/>
      <c r="B240" s="15"/>
      <c r="C240" s="15" t="s">
        <v>204</v>
      </c>
      <c r="D240" s="15" t="s">
        <v>124</v>
      </c>
      <c r="E240" s="15"/>
      <c r="F240" s="236"/>
    </row>
    <row r="241" s="233" customFormat="1" ht="22.05" customHeight="1" spans="1:6">
      <c r="A241" s="15"/>
      <c r="B241" s="15"/>
      <c r="C241" s="15" t="s">
        <v>245</v>
      </c>
      <c r="D241" s="15" t="s">
        <v>124</v>
      </c>
      <c r="E241" s="15"/>
      <c r="F241" s="236"/>
    </row>
    <row r="242" s="233" customFormat="1" ht="22.05" customHeight="1" spans="1:6">
      <c r="A242" s="15"/>
      <c r="B242" s="15"/>
      <c r="C242" s="15" t="s">
        <v>249</v>
      </c>
      <c r="D242" s="15" t="s">
        <v>124</v>
      </c>
      <c r="E242" s="15"/>
      <c r="F242" s="236"/>
    </row>
    <row r="243" s="233" customFormat="1" ht="22.05" customHeight="1" spans="1:6">
      <c r="A243" s="15"/>
      <c r="B243" s="15"/>
      <c r="C243" s="15" t="s">
        <v>207</v>
      </c>
      <c r="D243" s="15" t="s">
        <v>124</v>
      </c>
      <c r="E243" s="15"/>
      <c r="F243" s="236"/>
    </row>
    <row r="244" s="233" customFormat="1" ht="22.05" customHeight="1" spans="1:6">
      <c r="A244" s="15"/>
      <c r="B244" s="15"/>
      <c r="C244" s="15" t="s">
        <v>254</v>
      </c>
      <c r="D244" s="15" t="s">
        <v>124</v>
      </c>
      <c r="E244" s="15"/>
      <c r="F244" s="236"/>
    </row>
    <row r="245" s="233" customFormat="1" ht="22.05" customHeight="1" spans="1:6">
      <c r="A245" s="15"/>
      <c r="B245" s="15"/>
      <c r="C245" s="15" t="s">
        <v>246</v>
      </c>
      <c r="D245" s="15" t="s">
        <v>124</v>
      </c>
      <c r="E245" s="15"/>
      <c r="F245" s="236"/>
    </row>
    <row r="246" s="233" customFormat="1" ht="22.05" customHeight="1" spans="1:6">
      <c r="A246" s="15"/>
      <c r="B246" s="15"/>
      <c r="C246" s="15" t="s">
        <v>247</v>
      </c>
      <c r="D246" s="15" t="s">
        <v>124</v>
      </c>
      <c r="E246" s="15"/>
      <c r="F246" s="236"/>
    </row>
    <row r="247" s="233" customFormat="1" ht="22.05" customHeight="1" spans="1:6">
      <c r="A247" s="15"/>
      <c r="B247" s="15"/>
      <c r="C247" s="15" t="s">
        <v>251</v>
      </c>
      <c r="D247" s="15" t="s">
        <v>125</v>
      </c>
      <c r="E247" s="15"/>
      <c r="F247" s="236"/>
    </row>
    <row r="248" s="233" customFormat="1" ht="22.05" customHeight="1" spans="1:6">
      <c r="A248" s="15"/>
      <c r="B248" s="15"/>
      <c r="C248" s="15" t="s">
        <v>255</v>
      </c>
      <c r="D248" s="15" t="s">
        <v>124</v>
      </c>
      <c r="E248" s="15"/>
      <c r="F248" s="236"/>
    </row>
    <row r="249" s="233" customFormat="1" ht="22.05" customHeight="1" spans="1:6">
      <c r="A249" s="15"/>
      <c r="B249" s="15"/>
      <c r="C249" s="15" t="s">
        <v>256</v>
      </c>
      <c r="D249" s="15" t="s">
        <v>124</v>
      </c>
      <c r="E249" s="15"/>
      <c r="F249" s="236"/>
    </row>
    <row r="250" s="233" customFormat="1" ht="22.05" customHeight="1" spans="1:6">
      <c r="A250" s="15"/>
      <c r="B250" s="15"/>
      <c r="C250" s="15" t="s">
        <v>257</v>
      </c>
      <c r="D250" s="15" t="s">
        <v>124</v>
      </c>
      <c r="E250" s="15"/>
      <c r="F250" s="236"/>
    </row>
    <row r="251" s="233" customFormat="1" ht="22.05" customHeight="1" spans="1:6">
      <c r="A251" s="15"/>
      <c r="B251" s="15"/>
      <c r="C251" s="15" t="s">
        <v>259</v>
      </c>
      <c r="D251" s="15" t="s">
        <v>124</v>
      </c>
      <c r="E251" s="15"/>
      <c r="F251" s="236"/>
    </row>
    <row r="252" s="233" customFormat="1" ht="22.05" customHeight="1" spans="1:6">
      <c r="A252" s="15"/>
      <c r="B252" s="15"/>
      <c r="C252" s="15" t="s">
        <v>260</v>
      </c>
      <c r="D252" s="15" t="s">
        <v>124</v>
      </c>
      <c r="E252" s="15"/>
      <c r="F252" s="236"/>
    </row>
    <row r="253" s="233" customFormat="1" ht="22.05" customHeight="1" spans="1:6">
      <c r="A253" s="15"/>
      <c r="B253" s="15"/>
      <c r="C253" s="15" t="s">
        <v>261</v>
      </c>
      <c r="D253" s="15" t="s">
        <v>124</v>
      </c>
      <c r="E253" s="15"/>
      <c r="F253" s="236"/>
    </row>
    <row r="254" s="233" customFormat="1" ht="22.05" customHeight="1" spans="1:6">
      <c r="A254" s="15"/>
      <c r="B254" s="15"/>
      <c r="C254" s="15" t="s">
        <v>262</v>
      </c>
      <c r="D254" s="15" t="s">
        <v>124</v>
      </c>
      <c r="E254" s="15"/>
      <c r="F254" s="236"/>
    </row>
    <row r="255" s="233" customFormat="1" ht="22.05" customHeight="1" spans="1:6">
      <c r="A255" s="15"/>
      <c r="B255" s="15"/>
      <c r="C255" s="15" t="s">
        <v>263</v>
      </c>
      <c r="D255" s="15" t="s">
        <v>124</v>
      </c>
      <c r="E255" s="15"/>
      <c r="F255" s="236"/>
    </row>
    <row r="256" s="233" customFormat="1" ht="22.05" customHeight="1" spans="1:6">
      <c r="A256" s="15"/>
      <c r="B256" s="15"/>
      <c r="C256" s="15" t="s">
        <v>264</v>
      </c>
      <c r="D256" s="15" t="s">
        <v>124</v>
      </c>
      <c r="E256" s="15"/>
      <c r="F256" s="236"/>
    </row>
    <row r="257" s="233" customFormat="1" ht="22.05" customHeight="1" spans="1:6">
      <c r="A257" s="15"/>
      <c r="B257" s="15"/>
      <c r="C257" s="15" t="s">
        <v>266</v>
      </c>
      <c r="D257" s="15" t="s">
        <v>124</v>
      </c>
      <c r="E257" s="15"/>
      <c r="F257" s="236"/>
    </row>
    <row r="258" s="233" customFormat="1" ht="22.05" customHeight="1" spans="1:6">
      <c r="A258" s="15"/>
      <c r="B258" s="15"/>
      <c r="C258" s="15" t="s">
        <v>267</v>
      </c>
      <c r="D258" s="15" t="s">
        <v>124</v>
      </c>
      <c r="E258" s="15"/>
      <c r="F258" s="236"/>
    </row>
    <row r="259" s="233" customFormat="1" ht="22.05" customHeight="1" spans="1:6">
      <c r="A259" s="15"/>
      <c r="B259" s="15"/>
      <c r="C259" s="15" t="s">
        <v>268</v>
      </c>
      <c r="D259" s="15" t="s">
        <v>124</v>
      </c>
      <c r="E259" s="15"/>
      <c r="F259" s="236"/>
    </row>
    <row r="260" s="233" customFormat="1" ht="22.05" customHeight="1" spans="1:6">
      <c r="A260" s="15"/>
      <c r="B260" s="15"/>
      <c r="C260" s="15" t="s">
        <v>269</v>
      </c>
      <c r="D260" s="15" t="s">
        <v>124</v>
      </c>
      <c r="E260" s="15"/>
      <c r="F260" s="236"/>
    </row>
    <row r="261" s="233" customFormat="1" ht="22.05" customHeight="1" spans="1:6">
      <c r="A261" s="15"/>
      <c r="B261" s="15"/>
      <c r="C261" s="15" t="s">
        <v>110</v>
      </c>
      <c r="D261" s="15" t="s">
        <v>124</v>
      </c>
      <c r="E261" s="15"/>
      <c r="F261" s="236"/>
    </row>
    <row r="262" s="233" customFormat="1" ht="22.05" customHeight="1" spans="1:6">
      <c r="A262" s="15"/>
      <c r="B262" s="15"/>
      <c r="C262" s="15" t="s">
        <v>250</v>
      </c>
      <c r="D262" s="15" t="s">
        <v>124</v>
      </c>
      <c r="E262" s="15"/>
      <c r="F262" s="236"/>
    </row>
    <row r="263" customHeight="1" spans="3:3">
      <c r="C263" s="240"/>
    </row>
  </sheetData>
  <mergeCells count="25">
    <mergeCell ref="A1:D1"/>
    <mergeCell ref="A4:A20"/>
    <mergeCell ref="A21:A40"/>
    <mergeCell ref="A41:A117"/>
    <mergeCell ref="A118:A140"/>
    <mergeCell ref="A141:A160"/>
    <mergeCell ref="A161:A262"/>
    <mergeCell ref="B4:B7"/>
    <mergeCell ref="B8:B20"/>
    <mergeCell ref="B21:B37"/>
    <mergeCell ref="B38:B40"/>
    <mergeCell ref="B41:B60"/>
    <mergeCell ref="B61:B71"/>
    <mergeCell ref="B72:B86"/>
    <mergeCell ref="B87:B100"/>
    <mergeCell ref="B101:B111"/>
    <mergeCell ref="B112:B117"/>
    <mergeCell ref="B118:B120"/>
    <mergeCell ref="B121:B124"/>
    <mergeCell ref="B125:B128"/>
    <mergeCell ref="B129:B134"/>
    <mergeCell ref="B135:B140"/>
    <mergeCell ref="B141:B160"/>
    <mergeCell ref="B161:B262"/>
    <mergeCell ref="E4:E262"/>
  </mergeCells>
  <pageMargins left="0.75" right="0.75" top="1" bottom="1" header="0.5" footer="0.5"/>
  <pageSetup paperSize="9" orientation="landscape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31"/>
  <sheetViews>
    <sheetView workbookViewId="0">
      <selection activeCell="A3" sqref="A3"/>
    </sheetView>
  </sheetViews>
  <sheetFormatPr defaultColWidth="19.1333333333333" defaultRowHeight="12.75" outlineLevelCol="4"/>
  <cols>
    <col min="1" max="1" width="32.8916666666667" style="20" customWidth="1"/>
    <col min="2" max="2" width="35.8833333333333" style="22" customWidth="1"/>
    <col min="3" max="3" width="16.5583333333333" style="22" customWidth="1"/>
    <col min="4" max="4" width="22.1333333333333" style="22" customWidth="1"/>
    <col min="5" max="5" width="25.5583333333333" style="20" customWidth="1"/>
    <col min="6" max="16384" width="19.1333333333333" style="20"/>
  </cols>
  <sheetData>
    <row r="1" s="20" customFormat="1" ht="94.5" customHeight="1" spans="1:5">
      <c r="A1" s="3" t="s">
        <v>0</v>
      </c>
      <c r="B1" s="25"/>
      <c r="C1" s="4"/>
      <c r="D1" s="5"/>
      <c r="E1" s="26" t="s">
        <v>1</v>
      </c>
    </row>
    <row r="2" s="20" customFormat="1" ht="35" customHeight="1" spans="1:5">
      <c r="A2" s="26" t="s">
        <v>2</v>
      </c>
      <c r="B2" s="26" t="s">
        <v>3</v>
      </c>
      <c r="C2" s="26" t="s">
        <v>4</v>
      </c>
      <c r="D2" s="26" t="s">
        <v>5</v>
      </c>
      <c r="E2" s="26" t="s">
        <v>6</v>
      </c>
    </row>
    <row r="3" s="20" customFormat="1" ht="21.95" customHeight="1" spans="1:5">
      <c r="A3" s="81" t="s">
        <v>1426</v>
      </c>
      <c r="B3" s="82"/>
      <c r="C3" s="82"/>
      <c r="D3" s="82"/>
      <c r="E3" s="82"/>
    </row>
    <row r="4" s="20" customFormat="1" ht="21.95" customHeight="1" spans="1:5">
      <c r="A4" s="71" t="s">
        <v>1427</v>
      </c>
      <c r="B4" s="83" t="s">
        <v>1428</v>
      </c>
      <c r="C4" s="13" t="s">
        <v>1429</v>
      </c>
      <c r="D4" s="13"/>
      <c r="E4" s="71" t="s">
        <v>12</v>
      </c>
    </row>
    <row r="5" s="20" customFormat="1" ht="21.95" customHeight="1" spans="1:5">
      <c r="A5" s="72"/>
      <c r="B5" s="84"/>
      <c r="C5" s="13" t="s">
        <v>1430</v>
      </c>
      <c r="D5" s="15" t="s">
        <v>252</v>
      </c>
      <c r="E5" s="72"/>
    </row>
    <row r="6" s="20" customFormat="1" ht="21.95" customHeight="1" spans="1:5">
      <c r="A6" s="72"/>
      <c r="B6" s="84"/>
      <c r="C6" s="13" t="s">
        <v>1431</v>
      </c>
      <c r="D6" s="15" t="s">
        <v>17</v>
      </c>
      <c r="E6" s="72"/>
    </row>
    <row r="7" s="20" customFormat="1" ht="21.95" customHeight="1" spans="1:5">
      <c r="A7" s="72"/>
      <c r="B7" s="85"/>
      <c r="C7" s="13" t="s">
        <v>1432</v>
      </c>
      <c r="D7" s="15" t="s">
        <v>17</v>
      </c>
      <c r="E7" s="72"/>
    </row>
    <row r="8" s="20" customFormat="1" ht="21.95" customHeight="1" spans="1:5">
      <c r="A8" s="72"/>
      <c r="B8" s="83" t="s">
        <v>1433</v>
      </c>
      <c r="C8" s="13" t="s">
        <v>1434</v>
      </c>
      <c r="D8" s="15"/>
      <c r="E8" s="72"/>
    </row>
    <row r="9" s="20" customFormat="1" ht="21.95" customHeight="1" spans="1:5">
      <c r="A9" s="72"/>
      <c r="B9" s="84"/>
      <c r="C9" s="13" t="s">
        <v>1435</v>
      </c>
      <c r="D9" s="15"/>
      <c r="E9" s="72"/>
    </row>
    <row r="10" s="20" customFormat="1" ht="21.95" customHeight="1" spans="1:5">
      <c r="A10" s="72"/>
      <c r="B10" s="84"/>
      <c r="C10" s="13" t="s">
        <v>1436</v>
      </c>
      <c r="D10" s="15"/>
      <c r="E10" s="72"/>
    </row>
    <row r="11" s="20" customFormat="1" ht="21.95" customHeight="1" spans="1:5">
      <c r="A11" s="72"/>
      <c r="B11" s="84"/>
      <c r="C11" s="13" t="s">
        <v>1437</v>
      </c>
      <c r="D11" s="15" t="s">
        <v>34</v>
      </c>
      <c r="E11" s="72"/>
    </row>
    <row r="12" s="20" customFormat="1" ht="21.95" customHeight="1" spans="1:5">
      <c r="A12" s="72"/>
      <c r="B12" s="84"/>
      <c r="C12" s="13" t="s">
        <v>1438</v>
      </c>
      <c r="D12" s="15" t="s">
        <v>17</v>
      </c>
      <c r="E12" s="72"/>
    </row>
    <row r="13" s="20" customFormat="1" ht="21.95" customHeight="1" spans="1:5">
      <c r="A13" s="72"/>
      <c r="B13" s="85"/>
      <c r="C13" s="13" t="s">
        <v>1439</v>
      </c>
      <c r="D13" s="15" t="s">
        <v>17</v>
      </c>
      <c r="E13" s="72"/>
    </row>
    <row r="14" s="20" customFormat="1" ht="21.95" customHeight="1" spans="1:5">
      <c r="A14" s="72"/>
      <c r="B14" s="86" t="s">
        <v>1440</v>
      </c>
      <c r="C14" s="13" t="s">
        <v>1441</v>
      </c>
      <c r="D14" s="15"/>
      <c r="E14" s="72"/>
    </row>
    <row r="15" s="20" customFormat="1" ht="21.95" customHeight="1" spans="1:5">
      <c r="A15" s="72"/>
      <c r="B15" s="86"/>
      <c r="C15" s="13" t="s">
        <v>1442</v>
      </c>
      <c r="D15" s="15"/>
      <c r="E15" s="72"/>
    </row>
    <row r="16" s="20" customFormat="1" ht="21.95" customHeight="1" spans="1:5">
      <c r="A16" s="72"/>
      <c r="B16" s="86"/>
      <c r="C16" s="13" t="s">
        <v>1443</v>
      </c>
      <c r="D16" s="15"/>
      <c r="E16" s="72"/>
    </row>
    <row r="17" s="20" customFormat="1" ht="21.95" customHeight="1" spans="1:5">
      <c r="A17" s="72"/>
      <c r="B17" s="86"/>
      <c r="C17" s="13" t="s">
        <v>1444</v>
      </c>
      <c r="D17" s="15"/>
      <c r="E17" s="72"/>
    </row>
    <row r="18" s="20" customFormat="1" ht="21.95" customHeight="1" spans="1:5">
      <c r="A18" s="72"/>
      <c r="B18" s="86"/>
      <c r="C18" s="13" t="s">
        <v>1436</v>
      </c>
      <c r="D18" s="15"/>
      <c r="E18" s="72"/>
    </row>
    <row r="19" s="20" customFormat="1" ht="21.95" customHeight="1" spans="1:5">
      <c r="A19" s="72"/>
      <c r="B19" s="86"/>
      <c r="C19" s="13" t="s">
        <v>1445</v>
      </c>
      <c r="D19" s="15" t="s">
        <v>17</v>
      </c>
      <c r="E19" s="72"/>
    </row>
    <row r="20" s="20" customFormat="1" ht="21.95" customHeight="1" spans="1:5">
      <c r="A20" s="72"/>
      <c r="B20" s="83" t="s">
        <v>1446</v>
      </c>
      <c r="C20" s="13" t="s">
        <v>1429</v>
      </c>
      <c r="D20" s="15"/>
      <c r="E20" s="72"/>
    </row>
    <row r="21" s="20" customFormat="1" ht="21.95" customHeight="1" spans="1:5">
      <c r="A21" s="72"/>
      <c r="B21" s="84"/>
      <c r="C21" s="13" t="s">
        <v>1434</v>
      </c>
      <c r="D21" s="15"/>
      <c r="E21" s="72"/>
    </row>
    <row r="22" s="20" customFormat="1" ht="21.95" customHeight="1" spans="1:5">
      <c r="A22" s="72"/>
      <c r="B22" s="84"/>
      <c r="C22" s="13" t="s">
        <v>1444</v>
      </c>
      <c r="D22" s="15"/>
      <c r="E22" s="72"/>
    </row>
    <row r="23" s="20" customFormat="1" ht="21.95" customHeight="1" spans="1:5">
      <c r="A23" s="72"/>
      <c r="B23" s="84"/>
      <c r="C23" s="13" t="s">
        <v>1442</v>
      </c>
      <c r="D23" s="15"/>
      <c r="E23" s="72"/>
    </row>
    <row r="24" s="20" customFormat="1" ht="21.95" customHeight="1" spans="1:5">
      <c r="A24" s="72"/>
      <c r="B24" s="84"/>
      <c r="C24" s="13" t="s">
        <v>1437</v>
      </c>
      <c r="D24" s="15" t="s">
        <v>34</v>
      </c>
      <c r="E24" s="72"/>
    </row>
    <row r="25" s="20" customFormat="1" ht="21.95" customHeight="1" spans="1:5">
      <c r="A25" s="72"/>
      <c r="B25" s="84"/>
      <c r="C25" s="13" t="s">
        <v>1447</v>
      </c>
      <c r="D25" s="15"/>
      <c r="E25" s="72"/>
    </row>
    <row r="26" s="20" customFormat="1" ht="21.95" customHeight="1" spans="1:5">
      <c r="A26" s="72"/>
      <c r="B26" s="84"/>
      <c r="C26" s="13" t="s">
        <v>1430</v>
      </c>
      <c r="D26" s="15" t="s">
        <v>252</v>
      </c>
      <c r="E26" s="72"/>
    </row>
    <row r="27" s="20" customFormat="1" ht="21.95" customHeight="1" spans="1:5">
      <c r="A27" s="72"/>
      <c r="B27" s="84"/>
      <c r="C27" s="13" t="s">
        <v>1438</v>
      </c>
      <c r="D27" s="15" t="s">
        <v>17</v>
      </c>
      <c r="E27" s="72"/>
    </row>
    <row r="28" s="20" customFormat="1" ht="21.95" customHeight="1" spans="1:5">
      <c r="A28" s="72"/>
      <c r="B28" s="84"/>
      <c r="C28" s="13" t="s">
        <v>1439</v>
      </c>
      <c r="D28" s="15" t="s">
        <v>17</v>
      </c>
      <c r="E28" s="72"/>
    </row>
    <row r="29" s="20" customFormat="1" ht="21.95" customHeight="1" spans="1:5">
      <c r="A29" s="72"/>
      <c r="B29" s="84"/>
      <c r="C29" s="13" t="s">
        <v>1432</v>
      </c>
      <c r="D29" s="15" t="s">
        <v>17</v>
      </c>
      <c r="E29" s="72"/>
    </row>
    <row r="30" s="20" customFormat="1" ht="21.95" customHeight="1" spans="1:5">
      <c r="A30" s="72"/>
      <c r="B30" s="84"/>
      <c r="C30" s="13" t="s">
        <v>1445</v>
      </c>
      <c r="D30" s="15" t="s">
        <v>17</v>
      </c>
      <c r="E30" s="72"/>
    </row>
    <row r="31" s="20" customFormat="1" ht="21.95" customHeight="1" spans="1:5">
      <c r="A31" s="80"/>
      <c r="B31" s="85"/>
      <c r="C31" s="13" t="s">
        <v>1431</v>
      </c>
      <c r="D31" s="15" t="s">
        <v>17</v>
      </c>
      <c r="E31" s="80"/>
    </row>
  </sheetData>
  <mergeCells count="7">
    <mergeCell ref="A1:D1"/>
    <mergeCell ref="A4:A31"/>
    <mergeCell ref="B4:B7"/>
    <mergeCell ref="B8:B13"/>
    <mergeCell ref="B14:B19"/>
    <mergeCell ref="B20:B31"/>
    <mergeCell ref="E4:E31"/>
  </mergeCells>
  <pageMargins left="0.75" right="0.75" top="1" bottom="1" header="0.5" footer="0.5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63"/>
  <sheetViews>
    <sheetView topLeftCell="A31" workbookViewId="0">
      <selection activeCell="I12" sqref="I12"/>
    </sheetView>
  </sheetViews>
  <sheetFormatPr defaultColWidth="8" defaultRowHeight="12.75" outlineLevelCol="4"/>
  <cols>
    <col min="1" max="1" width="31.6333333333333" style="69" customWidth="1"/>
    <col min="2" max="2" width="30.3833333333333" style="69" customWidth="1"/>
    <col min="3" max="3" width="28.1083333333333" style="22" customWidth="1"/>
    <col min="4" max="4" width="35.85" style="20" customWidth="1"/>
    <col min="5" max="5" width="26.1083333333333" style="20" customWidth="1"/>
    <col min="6" max="16384" width="8" style="20"/>
  </cols>
  <sheetData>
    <row r="1" ht="89.25" customHeight="1" spans="1:5">
      <c r="A1" s="3" t="s">
        <v>0</v>
      </c>
      <c r="B1" s="25"/>
      <c r="C1" s="4"/>
      <c r="D1" s="5"/>
      <c r="E1" s="6" t="s">
        <v>1</v>
      </c>
    </row>
    <row r="2" ht="43" customHeight="1" spans="1:5">
      <c r="A2" s="57" t="s">
        <v>2</v>
      </c>
      <c r="B2" s="8" t="s">
        <v>3</v>
      </c>
      <c r="C2" s="8" t="s">
        <v>4</v>
      </c>
      <c r="D2" s="8" t="s">
        <v>5</v>
      </c>
      <c r="E2" s="7" t="s">
        <v>6</v>
      </c>
    </row>
    <row r="3" ht="22.5" customHeight="1" spans="1:5">
      <c r="A3" s="70" t="s">
        <v>1448</v>
      </c>
      <c r="B3" s="28"/>
      <c r="C3" s="9"/>
      <c r="D3" s="58"/>
      <c r="E3" s="11"/>
    </row>
    <row r="4" ht="18.75" customHeight="1" spans="1:5">
      <c r="A4" s="16" t="s">
        <v>1449</v>
      </c>
      <c r="B4" s="16" t="s">
        <v>1450</v>
      </c>
      <c r="C4" s="13" t="s">
        <v>1451</v>
      </c>
      <c r="D4" s="13"/>
      <c r="E4" s="71" t="s">
        <v>12</v>
      </c>
    </row>
    <row r="5" ht="18.75" customHeight="1" spans="1:5">
      <c r="A5" s="12"/>
      <c r="B5" s="12"/>
      <c r="C5" s="13" t="s">
        <v>1113</v>
      </c>
      <c r="D5" s="13"/>
      <c r="E5" s="72"/>
    </row>
    <row r="6" ht="18.75" spans="1:5">
      <c r="A6" s="12"/>
      <c r="B6" s="12"/>
      <c r="C6" s="73" t="s">
        <v>622</v>
      </c>
      <c r="D6" s="13" t="s">
        <v>41</v>
      </c>
      <c r="E6" s="72"/>
    </row>
    <row r="7" ht="18.75" spans="1:5">
      <c r="A7" s="12"/>
      <c r="B7" s="12"/>
      <c r="C7" s="13" t="s">
        <v>1452</v>
      </c>
      <c r="D7" s="13" t="s">
        <v>34</v>
      </c>
      <c r="E7" s="72"/>
    </row>
    <row r="8" ht="18.75" spans="1:5">
      <c r="A8" s="12"/>
      <c r="B8" s="12"/>
      <c r="C8" s="73" t="s">
        <v>1453</v>
      </c>
      <c r="D8" s="13" t="s">
        <v>34</v>
      </c>
      <c r="E8" s="72"/>
    </row>
    <row r="9" ht="18.75" spans="1:5">
      <c r="A9" s="12"/>
      <c r="B9" s="12"/>
      <c r="C9" s="73" t="s">
        <v>1454</v>
      </c>
      <c r="D9" s="13" t="s">
        <v>1455</v>
      </c>
      <c r="E9" s="72"/>
    </row>
    <row r="10" ht="18.75" spans="1:5">
      <c r="A10" s="12"/>
      <c r="B10" s="12"/>
      <c r="C10" s="13" t="s">
        <v>1456</v>
      </c>
      <c r="D10" s="13" t="s">
        <v>1455</v>
      </c>
      <c r="E10" s="72"/>
    </row>
    <row r="11" ht="18.75" spans="1:5">
      <c r="A11" s="12"/>
      <c r="B11" s="12"/>
      <c r="C11" s="74" t="s">
        <v>1457</v>
      </c>
      <c r="D11" s="13" t="s">
        <v>1455</v>
      </c>
      <c r="E11" s="72"/>
    </row>
    <row r="12" ht="18.75" spans="1:5">
      <c r="A12" s="12"/>
      <c r="B12" s="12"/>
      <c r="C12" s="73" t="s">
        <v>1458</v>
      </c>
      <c r="D12" s="13" t="s">
        <v>17</v>
      </c>
      <c r="E12" s="72"/>
    </row>
    <row r="13" ht="18.75" spans="1:5">
      <c r="A13" s="12"/>
      <c r="B13" s="12"/>
      <c r="C13" s="73" t="s">
        <v>1459</v>
      </c>
      <c r="D13" s="13" t="s">
        <v>17</v>
      </c>
      <c r="E13" s="72"/>
    </row>
    <row r="14" ht="17.25" customHeight="1" spans="1:5">
      <c r="A14" s="12"/>
      <c r="B14" s="12"/>
      <c r="C14" s="73" t="s">
        <v>1460</v>
      </c>
      <c r="D14" s="13" t="s">
        <v>17</v>
      </c>
      <c r="E14" s="72"/>
    </row>
    <row r="15" ht="18.75" spans="1:5">
      <c r="A15" s="12"/>
      <c r="B15" s="16" t="s">
        <v>1461</v>
      </c>
      <c r="C15" s="13" t="s">
        <v>1462</v>
      </c>
      <c r="D15" s="13" t="s">
        <v>11</v>
      </c>
      <c r="E15" s="72"/>
    </row>
    <row r="16" ht="18.75" spans="1:5">
      <c r="A16" s="12"/>
      <c r="B16" s="12"/>
      <c r="C16" s="13" t="s">
        <v>1463</v>
      </c>
      <c r="D16" s="13"/>
      <c r="E16" s="72"/>
    </row>
    <row r="17" ht="18.75" spans="1:5">
      <c r="A17" s="12"/>
      <c r="B17" s="12"/>
      <c r="C17" s="73" t="s">
        <v>766</v>
      </c>
      <c r="D17" s="13" t="s">
        <v>41</v>
      </c>
      <c r="E17" s="72"/>
    </row>
    <row r="18" ht="18.75" spans="1:5">
      <c r="A18" s="12"/>
      <c r="B18" s="12"/>
      <c r="C18" s="73" t="s">
        <v>1106</v>
      </c>
      <c r="D18" s="13"/>
      <c r="E18" s="72"/>
    </row>
    <row r="19" ht="18.75" spans="1:5">
      <c r="A19" s="12"/>
      <c r="B19" s="12"/>
      <c r="C19" s="73" t="s">
        <v>1453</v>
      </c>
      <c r="D19" s="13" t="s">
        <v>34</v>
      </c>
      <c r="E19" s="72"/>
    </row>
    <row r="20" ht="18.75" spans="1:5">
      <c r="A20" s="12"/>
      <c r="B20" s="12"/>
      <c r="C20" s="73" t="s">
        <v>1464</v>
      </c>
      <c r="D20" s="13" t="s">
        <v>17</v>
      </c>
      <c r="E20" s="72"/>
    </row>
    <row r="21" ht="18.75" spans="1:5">
      <c r="A21" s="75"/>
      <c r="B21" s="75"/>
      <c r="C21" s="74" t="s">
        <v>1465</v>
      </c>
      <c r="D21" s="13"/>
      <c r="E21" s="72"/>
    </row>
    <row r="22" ht="18.75" spans="1:5">
      <c r="A22" s="13" t="s">
        <v>704</v>
      </c>
      <c r="B22" s="13" t="s">
        <v>705</v>
      </c>
      <c r="C22" s="74" t="s">
        <v>1457</v>
      </c>
      <c r="D22" s="13" t="s">
        <v>17</v>
      </c>
      <c r="E22" s="72"/>
    </row>
    <row r="23" ht="18.75" spans="1:5">
      <c r="A23" s="13"/>
      <c r="B23" s="16" t="s">
        <v>716</v>
      </c>
      <c r="C23" s="74" t="s">
        <v>1113</v>
      </c>
      <c r="D23" s="13" t="s">
        <v>41</v>
      </c>
      <c r="E23" s="72"/>
    </row>
    <row r="24" ht="18.75" spans="1:5">
      <c r="A24" s="13"/>
      <c r="B24" s="12"/>
      <c r="C24" s="74" t="s">
        <v>1453</v>
      </c>
      <c r="D24" s="13" t="s">
        <v>180</v>
      </c>
      <c r="E24" s="72"/>
    </row>
    <row r="25" ht="18.75" spans="1:5">
      <c r="A25" s="13"/>
      <c r="B25" s="12"/>
      <c r="C25" s="74" t="s">
        <v>1465</v>
      </c>
      <c r="D25" s="13" t="s">
        <v>41</v>
      </c>
      <c r="E25" s="72"/>
    </row>
    <row r="26" ht="18.75" spans="1:5">
      <c r="A26" s="13"/>
      <c r="B26" s="12"/>
      <c r="C26" s="73" t="s">
        <v>1454</v>
      </c>
      <c r="D26" s="13" t="s">
        <v>17</v>
      </c>
      <c r="E26" s="72"/>
    </row>
    <row r="27" ht="18.75" spans="1:5">
      <c r="A27" s="13"/>
      <c r="B27" s="75"/>
      <c r="C27" s="13" t="s">
        <v>1456</v>
      </c>
      <c r="D27" s="13" t="s">
        <v>17</v>
      </c>
      <c r="E27" s="72"/>
    </row>
    <row r="28" ht="21" customHeight="1" spans="1:5">
      <c r="A28" s="13"/>
      <c r="B28" s="13" t="s">
        <v>725</v>
      </c>
      <c r="C28" s="74" t="s">
        <v>766</v>
      </c>
      <c r="D28" s="76"/>
      <c r="E28" s="72"/>
    </row>
    <row r="29" ht="21" customHeight="1" spans="1:5">
      <c r="A29" s="13"/>
      <c r="B29" s="13"/>
      <c r="C29" s="74" t="s">
        <v>1466</v>
      </c>
      <c r="D29" s="76"/>
      <c r="E29" s="72"/>
    </row>
    <row r="30" ht="21" customHeight="1" spans="1:5">
      <c r="A30" s="13"/>
      <c r="B30" s="13"/>
      <c r="C30" s="73" t="s">
        <v>1454</v>
      </c>
      <c r="D30" s="13" t="s">
        <v>17</v>
      </c>
      <c r="E30" s="72"/>
    </row>
    <row r="31" ht="21" customHeight="1" spans="1:5">
      <c r="A31" s="13"/>
      <c r="B31" s="13"/>
      <c r="C31" s="13" t="s">
        <v>1456</v>
      </c>
      <c r="D31" s="13" t="s">
        <v>17</v>
      </c>
      <c r="E31" s="72"/>
    </row>
    <row r="32" ht="21" customHeight="1" spans="1:5">
      <c r="A32" s="13"/>
      <c r="B32" s="13"/>
      <c r="C32" s="74" t="s">
        <v>1457</v>
      </c>
      <c r="D32" s="13" t="s">
        <v>17</v>
      </c>
      <c r="E32" s="72"/>
    </row>
    <row r="33" ht="21" customHeight="1" spans="1:5">
      <c r="A33" s="13"/>
      <c r="B33" s="13" t="s">
        <v>732</v>
      </c>
      <c r="C33" s="74" t="s">
        <v>766</v>
      </c>
      <c r="D33" s="13"/>
      <c r="E33" s="72"/>
    </row>
    <row r="34" ht="21" customHeight="1" spans="1:5">
      <c r="A34" s="13"/>
      <c r="B34" s="13"/>
      <c r="C34" s="77" t="s">
        <v>1466</v>
      </c>
      <c r="D34" s="13"/>
      <c r="E34" s="72"/>
    </row>
    <row r="35" ht="21" customHeight="1" spans="1:5">
      <c r="A35" s="13" t="s">
        <v>1125</v>
      </c>
      <c r="B35" s="16" t="s">
        <v>271</v>
      </c>
      <c r="C35" s="13" t="s">
        <v>1462</v>
      </c>
      <c r="D35" s="13" t="s">
        <v>124</v>
      </c>
      <c r="E35" s="72"/>
    </row>
    <row r="36" ht="21" customHeight="1" spans="1:5">
      <c r="A36" s="13"/>
      <c r="B36" s="12"/>
      <c r="C36" s="13" t="s">
        <v>1451</v>
      </c>
      <c r="D36" s="13" t="s">
        <v>124</v>
      </c>
      <c r="E36" s="72"/>
    </row>
    <row r="37" ht="21" customHeight="1" spans="1:5">
      <c r="A37" s="13"/>
      <c r="B37" s="12"/>
      <c r="C37" s="13" t="s">
        <v>1113</v>
      </c>
      <c r="D37" s="13" t="s">
        <v>124</v>
      </c>
      <c r="E37" s="72"/>
    </row>
    <row r="38" ht="21" customHeight="1" spans="1:5">
      <c r="A38" s="13"/>
      <c r="B38" s="12"/>
      <c r="C38" s="74" t="s">
        <v>766</v>
      </c>
      <c r="D38" s="13" t="s">
        <v>1017</v>
      </c>
      <c r="E38" s="72"/>
    </row>
    <row r="39" ht="21" customHeight="1" spans="1:5">
      <c r="A39" s="13"/>
      <c r="B39" s="12"/>
      <c r="C39" s="13" t="s">
        <v>1106</v>
      </c>
      <c r="D39" s="13" t="s">
        <v>124</v>
      </c>
      <c r="E39" s="72"/>
    </row>
    <row r="40" ht="21" customHeight="1" spans="1:5">
      <c r="A40" s="13"/>
      <c r="B40" s="12"/>
      <c r="C40" s="73" t="s">
        <v>622</v>
      </c>
      <c r="D40" s="13" t="s">
        <v>1017</v>
      </c>
      <c r="E40" s="72"/>
    </row>
    <row r="41" ht="21" customHeight="1" spans="1:5">
      <c r="A41" s="13"/>
      <c r="B41" s="12"/>
      <c r="C41" s="13" t="s">
        <v>1452</v>
      </c>
      <c r="D41" s="13" t="s">
        <v>125</v>
      </c>
      <c r="E41" s="72"/>
    </row>
    <row r="42" ht="21" customHeight="1" spans="1:5">
      <c r="A42" s="13"/>
      <c r="B42" s="12"/>
      <c r="C42" s="13" t="s">
        <v>1463</v>
      </c>
      <c r="D42" s="13" t="s">
        <v>124</v>
      </c>
      <c r="E42" s="72"/>
    </row>
    <row r="43" ht="21" customHeight="1" spans="1:5">
      <c r="A43" s="13"/>
      <c r="B43" s="12"/>
      <c r="C43" s="73" t="s">
        <v>1464</v>
      </c>
      <c r="D43" s="13" t="s">
        <v>128</v>
      </c>
      <c r="E43" s="72"/>
    </row>
    <row r="44" ht="21" customHeight="1" spans="1:5">
      <c r="A44" s="13"/>
      <c r="B44" s="12"/>
      <c r="C44" s="73" t="s">
        <v>1453</v>
      </c>
      <c r="D44" s="13" t="s">
        <v>125</v>
      </c>
      <c r="E44" s="72"/>
    </row>
    <row r="45" ht="21" customHeight="1" spans="1:5">
      <c r="A45" s="13"/>
      <c r="B45" s="12"/>
      <c r="C45" s="74" t="s">
        <v>1465</v>
      </c>
      <c r="D45" s="13" t="s">
        <v>124</v>
      </c>
      <c r="E45" s="72"/>
    </row>
    <row r="46" ht="21" customHeight="1" spans="1:5">
      <c r="A46" s="13"/>
      <c r="B46" s="12"/>
      <c r="C46" s="73" t="s">
        <v>1454</v>
      </c>
      <c r="D46" s="13" t="s">
        <v>1467</v>
      </c>
      <c r="E46" s="72"/>
    </row>
    <row r="47" ht="21" customHeight="1" spans="1:5">
      <c r="A47" s="13"/>
      <c r="B47" s="12"/>
      <c r="C47" s="13" t="s">
        <v>1456</v>
      </c>
      <c r="D47" s="13" t="s">
        <v>1467</v>
      </c>
      <c r="E47" s="72"/>
    </row>
    <row r="48" ht="21" customHeight="1" spans="1:5">
      <c r="A48" s="13"/>
      <c r="B48" s="12"/>
      <c r="C48" s="74" t="s">
        <v>1457</v>
      </c>
      <c r="D48" s="13" t="s">
        <v>1467</v>
      </c>
      <c r="E48" s="72"/>
    </row>
    <row r="49" ht="21" customHeight="1" spans="1:5">
      <c r="A49" s="13"/>
      <c r="B49" s="12"/>
      <c r="C49" s="73" t="s">
        <v>1458</v>
      </c>
      <c r="D49" s="13" t="s">
        <v>128</v>
      </c>
      <c r="E49" s="72"/>
    </row>
    <row r="50" ht="21" customHeight="1" spans="1:5">
      <c r="A50" s="13"/>
      <c r="B50" s="12"/>
      <c r="C50" s="73" t="s">
        <v>1459</v>
      </c>
      <c r="D50" s="13" t="s">
        <v>128</v>
      </c>
      <c r="E50" s="72"/>
    </row>
    <row r="51" ht="21" customHeight="1" spans="1:5">
      <c r="A51" s="13"/>
      <c r="B51" s="12"/>
      <c r="C51" s="73" t="s">
        <v>1460</v>
      </c>
      <c r="D51" s="13" t="s">
        <v>128</v>
      </c>
      <c r="E51" s="72"/>
    </row>
    <row r="52" ht="18.75" spans="1:5">
      <c r="A52" s="13" t="s">
        <v>520</v>
      </c>
      <c r="B52" s="16" t="s">
        <v>271</v>
      </c>
      <c r="C52" s="73" t="s">
        <v>444</v>
      </c>
      <c r="D52" s="13" t="s">
        <v>125</v>
      </c>
      <c r="E52" s="72"/>
    </row>
    <row r="53" ht="18.75" spans="1:5">
      <c r="A53" s="13" t="s">
        <v>775</v>
      </c>
      <c r="B53" s="16" t="s">
        <v>271</v>
      </c>
      <c r="C53" s="13" t="s">
        <v>766</v>
      </c>
      <c r="D53" s="13" t="s">
        <v>124</v>
      </c>
      <c r="E53" s="72"/>
    </row>
    <row r="54" ht="18.75" spans="1:5">
      <c r="A54" s="13"/>
      <c r="B54" s="12"/>
      <c r="C54" s="13" t="s">
        <v>1466</v>
      </c>
      <c r="D54" s="13" t="s">
        <v>124</v>
      </c>
      <c r="E54" s="72"/>
    </row>
    <row r="55" ht="18.75" spans="1:5">
      <c r="A55" s="13"/>
      <c r="B55" s="12"/>
      <c r="C55" s="13" t="s">
        <v>1113</v>
      </c>
      <c r="D55" s="13" t="s">
        <v>1017</v>
      </c>
      <c r="E55" s="72"/>
    </row>
    <row r="56" ht="18.75" spans="1:5">
      <c r="A56" s="13"/>
      <c r="B56" s="12"/>
      <c r="C56" s="74" t="s">
        <v>1453</v>
      </c>
      <c r="D56" s="13" t="s">
        <v>1468</v>
      </c>
      <c r="E56" s="72"/>
    </row>
    <row r="57" ht="18.75" spans="1:5">
      <c r="A57" s="13"/>
      <c r="B57" s="12"/>
      <c r="C57" s="74" t="s">
        <v>1465</v>
      </c>
      <c r="D57" s="13" t="s">
        <v>1017</v>
      </c>
      <c r="E57" s="72"/>
    </row>
    <row r="58" ht="18.75" spans="1:5">
      <c r="A58" s="13"/>
      <c r="B58" s="12"/>
      <c r="C58" s="73" t="s">
        <v>1454</v>
      </c>
      <c r="D58" s="13" t="s">
        <v>128</v>
      </c>
      <c r="E58" s="72"/>
    </row>
    <row r="59" ht="18.75" spans="1:5">
      <c r="A59" s="13"/>
      <c r="B59" s="12"/>
      <c r="C59" s="13" t="s">
        <v>1456</v>
      </c>
      <c r="D59" s="13" t="s">
        <v>128</v>
      </c>
      <c r="E59" s="72"/>
    </row>
    <row r="60" ht="18.75" spans="1:5">
      <c r="A60" s="13"/>
      <c r="B60" s="12"/>
      <c r="C60" s="74" t="s">
        <v>1457</v>
      </c>
      <c r="D60" s="13" t="s">
        <v>128</v>
      </c>
      <c r="E60" s="72"/>
    </row>
    <row r="61" ht="23.1" customHeight="1" spans="1:5">
      <c r="A61" s="13" t="s">
        <v>432</v>
      </c>
      <c r="B61" s="16" t="s">
        <v>271</v>
      </c>
      <c r="C61" s="13" t="s">
        <v>1463</v>
      </c>
      <c r="D61" s="13" t="s">
        <v>1017</v>
      </c>
      <c r="E61" s="72"/>
    </row>
    <row r="62" s="68" customFormat="1" ht="20.1" customHeight="1" spans="1:5">
      <c r="A62" s="78" t="s">
        <v>885</v>
      </c>
      <c r="B62" s="78" t="s">
        <v>271</v>
      </c>
      <c r="C62" s="79" t="s">
        <v>1451</v>
      </c>
      <c r="D62" s="13" t="s">
        <v>1017</v>
      </c>
      <c r="E62" s="72"/>
    </row>
    <row r="63" ht="20.1" customHeight="1" spans="1:5">
      <c r="A63" s="13" t="s">
        <v>982</v>
      </c>
      <c r="B63" s="13" t="s">
        <v>271</v>
      </c>
      <c r="C63" s="77" t="s">
        <v>900</v>
      </c>
      <c r="D63" s="13" t="s">
        <v>124</v>
      </c>
      <c r="E63" s="80"/>
    </row>
  </sheetData>
  <mergeCells count="13">
    <mergeCell ref="A1:D1"/>
    <mergeCell ref="A4:A21"/>
    <mergeCell ref="A22:A34"/>
    <mergeCell ref="A35:A51"/>
    <mergeCell ref="A53:A60"/>
    <mergeCell ref="B4:B14"/>
    <mergeCell ref="B15:B21"/>
    <mergeCell ref="B23:B27"/>
    <mergeCell ref="B28:B32"/>
    <mergeCell ref="B33:B34"/>
    <mergeCell ref="B35:B51"/>
    <mergeCell ref="B53:B60"/>
    <mergeCell ref="E4:E63"/>
  </mergeCells>
  <pageMargins left="0.236111111111111" right="0.236111111111111" top="0.314583333333333" bottom="0.196527777777778" header="0.236111111111111" footer="0.511805555555556"/>
  <pageSetup paperSize="9" scale="66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1"/>
  <sheetViews>
    <sheetView workbookViewId="0">
      <selection activeCell="A1" sqref="A1:D1"/>
    </sheetView>
  </sheetViews>
  <sheetFormatPr defaultColWidth="9" defaultRowHeight="13.5" outlineLevelCol="4"/>
  <cols>
    <col min="1" max="1" width="32.5583333333333" style="56" customWidth="1"/>
    <col min="2" max="2" width="31" style="56" customWidth="1"/>
    <col min="3" max="3" width="28.3333333333333" style="56" customWidth="1"/>
    <col min="4" max="4" width="19.8916666666667" style="56" customWidth="1"/>
    <col min="5" max="5" width="26.6666666666667" style="56" customWidth="1"/>
    <col min="6" max="16384" width="9" style="56"/>
  </cols>
  <sheetData>
    <row r="1" ht="69" customHeight="1" spans="1:5">
      <c r="A1" s="3" t="s">
        <v>0</v>
      </c>
      <c r="B1" s="25"/>
      <c r="C1" s="4"/>
      <c r="D1" s="5"/>
      <c r="E1" s="6" t="s">
        <v>1</v>
      </c>
    </row>
    <row r="2" ht="29" customHeight="1" spans="1:5">
      <c r="A2" s="57" t="s">
        <v>2</v>
      </c>
      <c r="B2" s="8" t="s">
        <v>3</v>
      </c>
      <c r="C2" s="8" t="s">
        <v>4</v>
      </c>
      <c r="D2" s="8" t="s">
        <v>5</v>
      </c>
      <c r="E2" s="7" t="s">
        <v>6</v>
      </c>
    </row>
    <row r="3" ht="18" customHeight="1" spans="1:5">
      <c r="A3" s="28" t="s">
        <v>1469</v>
      </c>
      <c r="B3" s="28"/>
      <c r="C3" s="9"/>
      <c r="D3" s="58"/>
      <c r="E3" s="11"/>
    </row>
    <row r="4" ht="18.75" spans="1:5">
      <c r="A4" s="59" t="s">
        <v>1318</v>
      </c>
      <c r="B4" s="59" t="s">
        <v>1319</v>
      </c>
      <c r="C4" s="60" t="s">
        <v>1301</v>
      </c>
      <c r="D4" s="60"/>
      <c r="E4" s="60" t="s">
        <v>12</v>
      </c>
    </row>
    <row r="5" ht="18.75" spans="1:5">
      <c r="A5" s="61"/>
      <c r="B5" s="62"/>
      <c r="C5" s="60" t="s">
        <v>1324</v>
      </c>
      <c r="D5" s="60"/>
      <c r="E5" s="60"/>
    </row>
    <row r="6" ht="18.75" spans="1:5">
      <c r="A6" s="61"/>
      <c r="B6" s="59" t="s">
        <v>1470</v>
      </c>
      <c r="C6" s="60" t="s">
        <v>1301</v>
      </c>
      <c r="D6" s="60"/>
      <c r="E6" s="60"/>
    </row>
    <row r="7" ht="18.75" spans="1:5">
      <c r="A7" s="61"/>
      <c r="B7" s="61"/>
      <c r="C7" s="60" t="s">
        <v>1324</v>
      </c>
      <c r="D7" s="60"/>
      <c r="E7" s="60"/>
    </row>
    <row r="8" ht="18.75" spans="1:5">
      <c r="A8" s="62"/>
      <c r="B8" s="62"/>
      <c r="C8" s="60" t="s">
        <v>1322</v>
      </c>
      <c r="D8" s="60" t="s">
        <v>34</v>
      </c>
      <c r="E8" s="60"/>
    </row>
    <row r="9" ht="18.75" spans="1:5">
      <c r="A9" s="59" t="s">
        <v>1374</v>
      </c>
      <c r="B9" s="59" t="s">
        <v>1387</v>
      </c>
      <c r="C9" s="60" t="s">
        <v>1471</v>
      </c>
      <c r="D9" s="60" t="s">
        <v>180</v>
      </c>
      <c r="E9" s="60"/>
    </row>
    <row r="10" ht="18.75" spans="1:5">
      <c r="A10" s="61"/>
      <c r="B10" s="61"/>
      <c r="C10" s="63" t="s">
        <v>1322</v>
      </c>
      <c r="D10" s="60" t="s">
        <v>180</v>
      </c>
      <c r="E10" s="60"/>
    </row>
    <row r="11" ht="18.75" spans="1:5">
      <c r="A11" s="61"/>
      <c r="B11" s="61"/>
      <c r="C11" s="63" t="s">
        <v>1388</v>
      </c>
      <c r="D11" s="60"/>
      <c r="E11" s="60"/>
    </row>
    <row r="12" ht="18.75" spans="1:5">
      <c r="A12" s="62"/>
      <c r="B12" s="61"/>
      <c r="C12" s="63" t="s">
        <v>1389</v>
      </c>
      <c r="D12" s="60"/>
      <c r="E12" s="60"/>
    </row>
    <row r="13" ht="18.75" spans="1:5">
      <c r="A13" s="64" t="s">
        <v>1272</v>
      </c>
      <c r="B13" s="65" t="s">
        <v>1273</v>
      </c>
      <c r="C13" s="63" t="s">
        <v>1281</v>
      </c>
      <c r="D13" s="60"/>
      <c r="E13" s="60"/>
    </row>
    <row r="14" ht="18.75" spans="1:5">
      <c r="A14" s="64"/>
      <c r="B14" s="66"/>
      <c r="C14" s="63" t="s">
        <v>1278</v>
      </c>
      <c r="D14" s="60"/>
      <c r="E14" s="60"/>
    </row>
    <row r="15" ht="18.75" spans="1:5">
      <c r="A15" s="64"/>
      <c r="B15" s="64" t="s">
        <v>1286</v>
      </c>
      <c r="C15" s="63" t="s">
        <v>1287</v>
      </c>
      <c r="D15" s="60"/>
      <c r="E15" s="60"/>
    </row>
    <row r="16" ht="18.75" spans="1:5">
      <c r="A16" s="64"/>
      <c r="B16" s="64" t="s">
        <v>1293</v>
      </c>
      <c r="C16" s="63" t="s">
        <v>1275</v>
      </c>
      <c r="D16" s="60"/>
      <c r="E16" s="60"/>
    </row>
    <row r="17" ht="18.75" spans="1:5">
      <c r="A17" s="64"/>
      <c r="B17" s="65" t="s">
        <v>1295</v>
      </c>
      <c r="C17" s="63" t="s">
        <v>1301</v>
      </c>
      <c r="D17" s="60" t="s">
        <v>41</v>
      </c>
      <c r="E17" s="60"/>
    </row>
    <row r="18" ht="18.75" spans="1:5">
      <c r="A18" s="64"/>
      <c r="B18" s="67"/>
      <c r="C18" s="63" t="s">
        <v>1287</v>
      </c>
      <c r="D18" s="60"/>
      <c r="E18" s="60"/>
    </row>
    <row r="19" ht="18.75" spans="1:5">
      <c r="A19" s="64"/>
      <c r="B19" s="67"/>
      <c r="C19" s="63" t="s">
        <v>1281</v>
      </c>
      <c r="D19" s="60"/>
      <c r="E19" s="60"/>
    </row>
    <row r="20" ht="18.75" spans="1:5">
      <c r="A20" s="64"/>
      <c r="B20" s="66"/>
      <c r="C20" s="63" t="s">
        <v>1305</v>
      </c>
      <c r="D20" s="60"/>
      <c r="E20" s="60"/>
    </row>
    <row r="21" ht="18.75" spans="1:5">
      <c r="A21" s="64"/>
      <c r="B21" s="64" t="s">
        <v>1310</v>
      </c>
      <c r="C21" s="63" t="s">
        <v>1305</v>
      </c>
      <c r="D21" s="60"/>
      <c r="E21" s="60"/>
    </row>
  </sheetData>
  <mergeCells count="10">
    <mergeCell ref="A1:D1"/>
    <mergeCell ref="A4:A8"/>
    <mergeCell ref="A9:A12"/>
    <mergeCell ref="A13:A21"/>
    <mergeCell ref="B4:B5"/>
    <mergeCell ref="B6:B8"/>
    <mergeCell ref="B9:B12"/>
    <mergeCell ref="B13:B14"/>
    <mergeCell ref="B17:B20"/>
    <mergeCell ref="E4:E21"/>
  </mergeCells>
  <pageMargins left="0.75" right="0.75" top="1" bottom="1" header="0.5" footer="0.5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4"/>
  <sheetViews>
    <sheetView topLeftCell="A67" workbookViewId="0">
      <selection activeCell="H82" sqref="H82"/>
    </sheetView>
  </sheetViews>
  <sheetFormatPr defaultColWidth="7.99166666666667" defaultRowHeight="13.5" outlineLevelCol="4"/>
  <cols>
    <col min="1" max="1" width="50.3833333333333" style="22" customWidth="1"/>
    <col min="2" max="2" width="44.5" style="23" customWidth="1"/>
    <col min="3" max="3" width="18.4333333333333" style="22" customWidth="1"/>
    <col min="4" max="4" width="17.5" style="22" customWidth="1"/>
    <col min="5" max="5" width="26.3333333333333" style="20" customWidth="1"/>
    <col min="6" max="243" width="7.99166666666667" style="20"/>
    <col min="244" max="16384" width="7.99166666666667" style="24"/>
  </cols>
  <sheetData>
    <row r="1" s="20" customFormat="1" ht="82.05" customHeight="1" spans="1:5">
      <c r="A1" s="3" t="s">
        <v>0</v>
      </c>
      <c r="B1" s="25"/>
      <c r="C1" s="4"/>
      <c r="D1" s="5"/>
      <c r="E1" s="26" t="s">
        <v>1</v>
      </c>
    </row>
    <row r="2" s="20" customFormat="1" ht="36" customHeight="1" spans="1:5">
      <c r="A2" s="27" t="s">
        <v>2</v>
      </c>
      <c r="B2" s="8" t="s">
        <v>3</v>
      </c>
      <c r="C2" s="8" t="s">
        <v>4</v>
      </c>
      <c r="D2" s="8" t="s">
        <v>5</v>
      </c>
      <c r="E2" s="7" t="s">
        <v>6</v>
      </c>
    </row>
    <row r="3" s="20" customFormat="1" ht="30" customHeight="1" spans="1:5">
      <c r="A3" s="28" t="s">
        <v>1472</v>
      </c>
      <c r="B3" s="11"/>
      <c r="C3" s="11"/>
      <c r="D3" s="11"/>
      <c r="E3" s="11"/>
    </row>
    <row r="4" s="21" customFormat="1" ht="20" customHeight="1" spans="1:5">
      <c r="A4" s="29" t="s">
        <v>8</v>
      </c>
      <c r="B4" s="30" t="s">
        <v>20</v>
      </c>
      <c r="C4" s="31" t="s">
        <v>1473</v>
      </c>
      <c r="D4" s="32" t="s">
        <v>17</v>
      </c>
      <c r="E4" s="33" t="s">
        <v>12</v>
      </c>
    </row>
    <row r="5" s="21" customFormat="1" ht="20" customHeight="1" spans="1:5">
      <c r="A5" s="34"/>
      <c r="B5" s="35"/>
      <c r="C5" s="31" t="s">
        <v>1474</v>
      </c>
      <c r="D5" s="32" t="s">
        <v>17</v>
      </c>
      <c r="E5" s="36"/>
    </row>
    <row r="6" s="21" customFormat="1" ht="20" customHeight="1" spans="1:5">
      <c r="A6" s="34"/>
      <c r="B6" s="37" t="s">
        <v>39</v>
      </c>
      <c r="C6" s="31" t="s">
        <v>1475</v>
      </c>
      <c r="D6" s="32" t="s">
        <v>41</v>
      </c>
      <c r="E6" s="36"/>
    </row>
    <row r="7" s="21" customFormat="1" ht="20" customHeight="1" spans="1:5">
      <c r="A7" s="34"/>
      <c r="B7" s="38" t="s">
        <v>136</v>
      </c>
      <c r="C7" s="31" t="s">
        <v>1476</v>
      </c>
      <c r="D7" s="32" t="s">
        <v>41</v>
      </c>
      <c r="E7" s="36"/>
    </row>
    <row r="8" s="21" customFormat="1" ht="20" customHeight="1" spans="1:5">
      <c r="A8" s="34"/>
      <c r="B8" s="38"/>
      <c r="C8" s="31" t="s">
        <v>1477</v>
      </c>
      <c r="D8" s="32" t="s">
        <v>17</v>
      </c>
      <c r="E8" s="36"/>
    </row>
    <row r="9" s="21" customFormat="1" ht="20" customHeight="1" spans="1:5">
      <c r="A9" s="39"/>
      <c r="B9" s="38" t="s">
        <v>53</v>
      </c>
      <c r="C9" s="31" t="s">
        <v>1474</v>
      </c>
      <c r="D9" s="32" t="s">
        <v>17</v>
      </c>
      <c r="E9" s="36"/>
    </row>
    <row r="10" s="21" customFormat="1" ht="20" customHeight="1" spans="1:5">
      <c r="A10" s="40" t="s">
        <v>173</v>
      </c>
      <c r="B10" s="38" t="s">
        <v>199</v>
      </c>
      <c r="C10" s="31" t="s">
        <v>1476</v>
      </c>
      <c r="D10" s="32"/>
      <c r="E10" s="36"/>
    </row>
    <row r="11" s="21" customFormat="1" ht="20" customHeight="1" spans="1:5">
      <c r="A11" s="40"/>
      <c r="B11" s="38" t="s">
        <v>236</v>
      </c>
      <c r="C11" s="31" t="s">
        <v>1475</v>
      </c>
      <c r="D11" s="32"/>
      <c r="E11" s="36"/>
    </row>
    <row r="12" s="21" customFormat="1" ht="20" customHeight="1" spans="1:5">
      <c r="A12" s="40" t="s">
        <v>243</v>
      </c>
      <c r="B12" s="31" t="s">
        <v>248</v>
      </c>
      <c r="C12" s="31" t="s">
        <v>250</v>
      </c>
      <c r="D12" s="32" t="s">
        <v>41</v>
      </c>
      <c r="E12" s="36"/>
    </row>
    <row r="13" s="21" customFormat="1" ht="20" customHeight="1" spans="1:5">
      <c r="A13" s="41" t="s">
        <v>522</v>
      </c>
      <c r="B13" s="42" t="s">
        <v>523</v>
      </c>
      <c r="C13" s="31" t="s">
        <v>575</v>
      </c>
      <c r="D13" s="32"/>
      <c r="E13" s="36"/>
    </row>
    <row r="14" s="21" customFormat="1" ht="20" customHeight="1" spans="1:5">
      <c r="A14" s="41"/>
      <c r="B14" s="43"/>
      <c r="C14" s="31" t="s">
        <v>576</v>
      </c>
      <c r="D14" s="44"/>
      <c r="E14" s="36"/>
    </row>
    <row r="15" s="21" customFormat="1" ht="20" customHeight="1" spans="1:5">
      <c r="A15" s="41"/>
      <c r="B15" s="43"/>
      <c r="C15" s="31" t="s">
        <v>577</v>
      </c>
      <c r="D15" s="32" t="s">
        <v>252</v>
      </c>
      <c r="E15" s="36"/>
    </row>
    <row r="16" s="21" customFormat="1" ht="20" customHeight="1" spans="1:5">
      <c r="A16" s="41"/>
      <c r="B16" s="45"/>
      <c r="C16" s="31" t="s">
        <v>579</v>
      </c>
      <c r="D16" s="32" t="s">
        <v>580</v>
      </c>
      <c r="E16" s="36"/>
    </row>
    <row r="17" s="21" customFormat="1" ht="20" customHeight="1" spans="1:5">
      <c r="A17" s="41"/>
      <c r="B17" s="14" t="s">
        <v>584</v>
      </c>
      <c r="C17" s="31" t="s">
        <v>250</v>
      </c>
      <c r="D17" s="32"/>
      <c r="E17" s="36"/>
    </row>
    <row r="18" s="21" customFormat="1" ht="20" customHeight="1" spans="1:5">
      <c r="A18" s="41"/>
      <c r="B18" s="14"/>
      <c r="C18" s="31" t="s">
        <v>605</v>
      </c>
      <c r="D18" s="32"/>
      <c r="E18" s="36"/>
    </row>
    <row r="19" s="21" customFormat="1" ht="20" customHeight="1" spans="1:5">
      <c r="A19" s="41" t="s">
        <v>618</v>
      </c>
      <c r="B19" s="264" t="s">
        <v>661</v>
      </c>
      <c r="C19" s="31" t="s">
        <v>669</v>
      </c>
      <c r="D19" s="32" t="s">
        <v>252</v>
      </c>
      <c r="E19" s="36"/>
    </row>
    <row r="20" s="21" customFormat="1" ht="20" customHeight="1" spans="1:5">
      <c r="A20" s="41"/>
      <c r="B20" s="14"/>
      <c r="C20" s="31" t="s">
        <v>616</v>
      </c>
      <c r="D20" s="32"/>
      <c r="E20" s="36"/>
    </row>
    <row r="21" s="21" customFormat="1" ht="20" customHeight="1" spans="1:5">
      <c r="A21" s="41"/>
      <c r="B21" s="14"/>
      <c r="C21" s="31" t="s">
        <v>670</v>
      </c>
      <c r="D21" s="32" t="s">
        <v>17</v>
      </c>
      <c r="E21" s="36"/>
    </row>
    <row r="22" s="21" customFormat="1" ht="20" customHeight="1" spans="1:5">
      <c r="A22" s="265" t="s">
        <v>704</v>
      </c>
      <c r="B22" s="266" t="s">
        <v>716</v>
      </c>
      <c r="C22" s="31" t="s">
        <v>1478</v>
      </c>
      <c r="D22" s="32" t="s">
        <v>17</v>
      </c>
      <c r="E22" s="36"/>
    </row>
    <row r="23" s="21" customFormat="1" ht="20" customHeight="1" spans="1:5">
      <c r="A23" s="40" t="s">
        <v>782</v>
      </c>
      <c r="B23" s="14" t="s">
        <v>798</v>
      </c>
      <c r="C23" s="31" t="s">
        <v>1479</v>
      </c>
      <c r="D23" s="32"/>
      <c r="E23" s="36"/>
    </row>
    <row r="24" s="21" customFormat="1" ht="20" customHeight="1" spans="1:5">
      <c r="A24" s="40"/>
      <c r="B24" s="14"/>
      <c r="C24" s="31" t="s">
        <v>1480</v>
      </c>
      <c r="D24" s="32"/>
      <c r="E24" s="36"/>
    </row>
    <row r="25" s="21" customFormat="1" ht="20" customHeight="1" spans="1:5">
      <c r="A25" s="40"/>
      <c r="B25" s="14"/>
      <c r="C25" s="31" t="s">
        <v>1481</v>
      </c>
      <c r="D25" s="32"/>
      <c r="E25" s="36"/>
    </row>
    <row r="26" s="21" customFormat="1" ht="20" customHeight="1" spans="1:5">
      <c r="A26" s="40"/>
      <c r="B26" s="14" t="s">
        <v>804</v>
      </c>
      <c r="C26" s="31" t="s">
        <v>1482</v>
      </c>
      <c r="D26" s="32"/>
      <c r="E26" s="36"/>
    </row>
    <row r="27" s="21" customFormat="1" ht="20" customHeight="1" spans="1:5">
      <c r="A27" s="40"/>
      <c r="B27" s="14"/>
      <c r="C27" s="31" t="s">
        <v>1483</v>
      </c>
      <c r="D27" s="32"/>
      <c r="E27" s="36"/>
    </row>
    <row r="28" s="21" customFormat="1" ht="20" customHeight="1" spans="1:5">
      <c r="A28" s="40"/>
      <c r="B28" s="14"/>
      <c r="C28" s="31" t="s">
        <v>1484</v>
      </c>
      <c r="D28" s="32" t="s">
        <v>580</v>
      </c>
      <c r="E28" s="36"/>
    </row>
    <row r="29" s="21" customFormat="1" ht="20" customHeight="1" spans="1:5">
      <c r="A29" s="40"/>
      <c r="B29" s="14" t="s">
        <v>847</v>
      </c>
      <c r="C29" s="31" t="s">
        <v>1485</v>
      </c>
      <c r="D29" s="32" t="s">
        <v>17</v>
      </c>
      <c r="E29" s="36"/>
    </row>
    <row r="30" s="21" customFormat="1" ht="20" customHeight="1" spans="1:5">
      <c r="A30" s="40"/>
      <c r="B30" s="14" t="s">
        <v>864</v>
      </c>
      <c r="C30" s="31" t="s">
        <v>1486</v>
      </c>
      <c r="D30" s="32"/>
      <c r="E30" s="36"/>
    </row>
    <row r="31" s="21" customFormat="1" ht="20" customHeight="1" spans="1:5">
      <c r="A31" s="40"/>
      <c r="B31" s="14"/>
      <c r="C31" s="31" t="s">
        <v>1487</v>
      </c>
      <c r="D31" s="32"/>
      <c r="E31" s="36"/>
    </row>
    <row r="32" s="21" customFormat="1" ht="20" customHeight="1" spans="1:5">
      <c r="A32" s="40"/>
      <c r="B32" s="14"/>
      <c r="C32" s="31" t="s">
        <v>1488</v>
      </c>
      <c r="D32" s="32" t="s">
        <v>41</v>
      </c>
      <c r="E32" s="36"/>
    </row>
    <row r="33" s="21" customFormat="1" ht="20" customHeight="1" spans="1:5">
      <c r="A33" s="40"/>
      <c r="B33" s="14"/>
      <c r="C33" s="31" t="s">
        <v>1477</v>
      </c>
      <c r="D33" s="32" t="s">
        <v>580</v>
      </c>
      <c r="E33" s="36"/>
    </row>
    <row r="34" s="21" customFormat="1" ht="20" customHeight="1" spans="1:5">
      <c r="A34" s="40"/>
      <c r="B34" s="14"/>
      <c r="C34" s="31" t="s">
        <v>1489</v>
      </c>
      <c r="D34" s="32" t="s">
        <v>17</v>
      </c>
      <c r="E34" s="36"/>
    </row>
    <row r="35" s="21" customFormat="1" ht="20" customHeight="1" spans="1:5">
      <c r="A35" s="40"/>
      <c r="B35" s="14"/>
      <c r="C35" s="31" t="s">
        <v>1490</v>
      </c>
      <c r="D35" s="32" t="s">
        <v>17</v>
      </c>
      <c r="E35" s="36"/>
    </row>
    <row r="36" s="21" customFormat="1" ht="20" customHeight="1" spans="1:5">
      <c r="A36" s="40"/>
      <c r="B36" s="14"/>
      <c r="C36" s="31" t="s">
        <v>1491</v>
      </c>
      <c r="D36" s="32" t="s">
        <v>17</v>
      </c>
      <c r="E36" s="36"/>
    </row>
    <row r="37" s="21" customFormat="1" ht="20" customHeight="1" spans="1:5">
      <c r="A37" s="47" t="s">
        <v>889</v>
      </c>
      <c r="B37" s="14" t="s">
        <v>890</v>
      </c>
      <c r="C37" s="31" t="s">
        <v>1492</v>
      </c>
      <c r="D37" s="32" t="s">
        <v>41</v>
      </c>
      <c r="E37" s="36"/>
    </row>
    <row r="38" s="21" customFormat="1" ht="20" customHeight="1" spans="1:5">
      <c r="A38" s="48"/>
      <c r="B38" s="42" t="s">
        <v>915</v>
      </c>
      <c r="C38" s="31" t="s">
        <v>1493</v>
      </c>
      <c r="D38" s="32"/>
      <c r="E38" s="36"/>
    </row>
    <row r="39" s="21" customFormat="1" ht="20" customHeight="1" spans="1:5">
      <c r="A39" s="48"/>
      <c r="B39" s="43"/>
      <c r="C39" s="31" t="s">
        <v>1494</v>
      </c>
      <c r="D39" s="32" t="s">
        <v>41</v>
      </c>
      <c r="E39" s="36"/>
    </row>
    <row r="40" s="21" customFormat="1" ht="20" customHeight="1" spans="1:5">
      <c r="A40" s="48"/>
      <c r="B40" s="43"/>
      <c r="C40" s="31" t="s">
        <v>1495</v>
      </c>
      <c r="D40" s="32"/>
      <c r="E40" s="36"/>
    </row>
    <row r="41" s="21" customFormat="1" ht="20" customHeight="1" spans="1:5">
      <c r="A41" s="48"/>
      <c r="B41" s="43"/>
      <c r="C41" s="31" t="s">
        <v>1484</v>
      </c>
      <c r="D41" s="32" t="s">
        <v>17</v>
      </c>
      <c r="E41" s="36"/>
    </row>
    <row r="42" s="21" customFormat="1" ht="20" customHeight="1" spans="1:5">
      <c r="A42" s="48"/>
      <c r="B42" s="45"/>
      <c r="C42" s="31" t="s">
        <v>1496</v>
      </c>
      <c r="D42" s="32" t="s">
        <v>17</v>
      </c>
      <c r="E42" s="36"/>
    </row>
    <row r="43" s="21" customFormat="1" ht="20" customHeight="1" spans="1:5">
      <c r="A43" s="48"/>
      <c r="B43" s="14" t="s">
        <v>924</v>
      </c>
      <c r="C43" s="31" t="s">
        <v>1497</v>
      </c>
      <c r="D43" s="32"/>
      <c r="E43" s="36"/>
    </row>
    <row r="44" s="21" customFormat="1" ht="20" customHeight="1" spans="1:5">
      <c r="A44" s="48"/>
      <c r="B44" s="14"/>
      <c r="C44" s="31" t="s">
        <v>1498</v>
      </c>
      <c r="D44" s="32"/>
      <c r="E44" s="36"/>
    </row>
    <row r="45" s="21" customFormat="1" ht="20" customHeight="1" spans="1:5">
      <c r="A45" s="48"/>
      <c r="B45" s="42" t="s">
        <v>944</v>
      </c>
      <c r="C45" s="31" t="s">
        <v>1488</v>
      </c>
      <c r="D45" s="32"/>
      <c r="E45" s="36"/>
    </row>
    <row r="46" s="21" customFormat="1" ht="20" customHeight="1" spans="1:5">
      <c r="A46" s="49"/>
      <c r="B46" s="45"/>
      <c r="C46" s="31" t="s">
        <v>1499</v>
      </c>
      <c r="D46" s="32" t="s">
        <v>580</v>
      </c>
      <c r="E46" s="36"/>
    </row>
    <row r="47" s="21" customFormat="1" ht="20" customHeight="1" spans="1:5">
      <c r="A47" s="50" t="s">
        <v>946</v>
      </c>
      <c r="B47" s="14" t="s">
        <v>947</v>
      </c>
      <c r="C47" s="31" t="s">
        <v>1500</v>
      </c>
      <c r="D47" s="32"/>
      <c r="E47" s="36"/>
    </row>
    <row r="48" s="21" customFormat="1" ht="20" customHeight="1" spans="1:5">
      <c r="A48" s="50"/>
      <c r="B48" s="14" t="s">
        <v>961</v>
      </c>
      <c r="C48" s="31" t="s">
        <v>1501</v>
      </c>
      <c r="D48" s="44"/>
      <c r="E48" s="36"/>
    </row>
    <row r="49" s="21" customFormat="1" ht="20" customHeight="1" spans="1:5">
      <c r="A49" s="50"/>
      <c r="B49" s="14" t="s">
        <v>967</v>
      </c>
      <c r="C49" s="31" t="s">
        <v>1502</v>
      </c>
      <c r="D49" s="32" t="s">
        <v>17</v>
      </c>
      <c r="E49" s="36"/>
    </row>
    <row r="50" s="21" customFormat="1" ht="20" customHeight="1" spans="1:5">
      <c r="A50" s="41" t="s">
        <v>985</v>
      </c>
      <c r="B50" s="14" t="s">
        <v>989</v>
      </c>
      <c r="C50" s="31" t="s">
        <v>1503</v>
      </c>
      <c r="D50" s="32" t="s">
        <v>17</v>
      </c>
      <c r="E50" s="36"/>
    </row>
    <row r="51" s="21" customFormat="1" ht="20" customHeight="1" spans="1:5">
      <c r="A51" s="47" t="s">
        <v>1019</v>
      </c>
      <c r="B51" s="42" t="s">
        <v>1047</v>
      </c>
      <c r="C51" s="31" t="s">
        <v>1052</v>
      </c>
      <c r="D51" s="32"/>
      <c r="E51" s="36"/>
    </row>
    <row r="52" s="21" customFormat="1" ht="20" customHeight="1" spans="1:5">
      <c r="A52" s="48"/>
      <c r="B52" s="43"/>
      <c r="C52" s="31" t="s">
        <v>1053</v>
      </c>
      <c r="D52" s="32"/>
      <c r="E52" s="36"/>
    </row>
    <row r="53" s="21" customFormat="1" ht="20" customHeight="1" spans="1:5">
      <c r="A53" s="48"/>
      <c r="B53" s="43"/>
      <c r="C53" s="31" t="s">
        <v>1054</v>
      </c>
      <c r="D53" s="32"/>
      <c r="E53" s="36"/>
    </row>
    <row r="54" s="21" customFormat="1" ht="20" customHeight="1" spans="1:5">
      <c r="A54" s="48"/>
      <c r="B54" s="43"/>
      <c r="C54" s="31" t="s">
        <v>1055</v>
      </c>
      <c r="D54" s="32" t="s">
        <v>580</v>
      </c>
      <c r="E54" s="36"/>
    </row>
    <row r="55" s="21" customFormat="1" ht="20" customHeight="1" spans="1:5">
      <c r="A55" s="49"/>
      <c r="B55" s="45"/>
      <c r="C55" s="31" t="s">
        <v>614</v>
      </c>
      <c r="D55" s="32" t="s">
        <v>41</v>
      </c>
      <c r="E55" s="36"/>
    </row>
    <row r="56" s="21" customFormat="1" ht="20" customHeight="1" spans="1:5">
      <c r="A56" s="41" t="s">
        <v>1063</v>
      </c>
      <c r="B56" s="42" t="s">
        <v>1064</v>
      </c>
      <c r="C56" s="31" t="s">
        <v>1504</v>
      </c>
      <c r="D56" s="32" t="s">
        <v>17</v>
      </c>
      <c r="E56" s="36"/>
    </row>
    <row r="57" s="21" customFormat="1" ht="20" customHeight="1" spans="1:5">
      <c r="A57" s="41"/>
      <c r="B57" s="45"/>
      <c r="C57" s="31" t="s">
        <v>1065</v>
      </c>
      <c r="D57" s="32" t="s">
        <v>580</v>
      </c>
      <c r="E57" s="36"/>
    </row>
    <row r="58" s="21" customFormat="1" ht="20" customHeight="1" spans="1:5">
      <c r="A58" s="41"/>
      <c r="B58" s="14" t="s">
        <v>1073</v>
      </c>
      <c r="C58" s="31" t="s">
        <v>614</v>
      </c>
      <c r="D58" s="32" t="s">
        <v>17</v>
      </c>
      <c r="E58" s="36"/>
    </row>
    <row r="59" s="21" customFormat="1" ht="20" customHeight="1" spans="1:5">
      <c r="A59" s="50" t="s">
        <v>1080</v>
      </c>
      <c r="B59" s="14" t="s">
        <v>1081</v>
      </c>
      <c r="C59" s="31" t="s">
        <v>1505</v>
      </c>
      <c r="D59" s="32"/>
      <c r="E59" s="36"/>
    </row>
    <row r="60" s="21" customFormat="1" ht="20" customHeight="1" spans="1:5">
      <c r="A60" s="50"/>
      <c r="B60" s="14"/>
      <c r="C60" s="31" t="s">
        <v>1506</v>
      </c>
      <c r="D60" s="32"/>
      <c r="E60" s="36"/>
    </row>
    <row r="61" s="21" customFormat="1" ht="20" customHeight="1" spans="1:5">
      <c r="A61" s="50"/>
      <c r="B61" s="14"/>
      <c r="C61" s="31" t="s">
        <v>1507</v>
      </c>
      <c r="D61" s="32" t="s">
        <v>17</v>
      </c>
      <c r="E61" s="36"/>
    </row>
    <row r="62" s="21" customFormat="1" ht="20" customHeight="1" spans="1:5">
      <c r="A62" s="50"/>
      <c r="B62" s="14" t="s">
        <v>1097</v>
      </c>
      <c r="C62" s="31" t="s">
        <v>1508</v>
      </c>
      <c r="D62" s="32" t="s">
        <v>17</v>
      </c>
      <c r="E62" s="36"/>
    </row>
    <row r="63" s="21" customFormat="1" ht="20" customHeight="1" spans="1:5">
      <c r="A63" s="50" t="s">
        <v>1102</v>
      </c>
      <c r="B63" s="14" t="s">
        <v>1509</v>
      </c>
      <c r="C63" s="31" t="s">
        <v>1510</v>
      </c>
      <c r="D63" s="32"/>
      <c r="E63" s="36"/>
    </row>
    <row r="64" s="21" customFormat="1" ht="20" customHeight="1" spans="1:5">
      <c r="A64" s="50"/>
      <c r="B64" s="14" t="s">
        <v>1118</v>
      </c>
      <c r="C64" s="31" t="s">
        <v>1511</v>
      </c>
      <c r="D64" s="32" t="s">
        <v>34</v>
      </c>
      <c r="E64" s="36"/>
    </row>
    <row r="65" s="21" customFormat="1" ht="20" customHeight="1" spans="1:5">
      <c r="A65" s="41" t="s">
        <v>1178</v>
      </c>
      <c r="B65" s="14" t="s">
        <v>1194</v>
      </c>
      <c r="C65" s="31" t="s">
        <v>1512</v>
      </c>
      <c r="D65" s="51"/>
      <c r="E65" s="36"/>
    </row>
    <row r="66" s="21" customFormat="1" ht="20" customHeight="1" spans="1:5">
      <c r="A66" s="41"/>
      <c r="B66" s="14"/>
      <c r="C66" s="31" t="s">
        <v>1052</v>
      </c>
      <c r="D66" s="32" t="s">
        <v>41</v>
      </c>
      <c r="E66" s="36"/>
    </row>
    <row r="67" s="21" customFormat="1" ht="20" customHeight="1" spans="1:5">
      <c r="A67" s="41"/>
      <c r="B67" s="14"/>
      <c r="C67" s="31" t="s">
        <v>1053</v>
      </c>
      <c r="D67" s="32" t="s">
        <v>41</v>
      </c>
      <c r="E67" s="36"/>
    </row>
    <row r="68" s="21" customFormat="1" ht="20" customHeight="1" spans="1:5">
      <c r="A68" s="41"/>
      <c r="B68" s="14"/>
      <c r="C68" s="31" t="s">
        <v>1482</v>
      </c>
      <c r="D68" s="32" t="s">
        <v>41</v>
      </c>
      <c r="E68" s="36"/>
    </row>
    <row r="69" s="21" customFormat="1" ht="20" customHeight="1" spans="1:5">
      <c r="A69" s="41"/>
      <c r="B69" s="14"/>
      <c r="C69" s="31" t="s">
        <v>1054</v>
      </c>
      <c r="D69" s="32" t="s">
        <v>41</v>
      </c>
      <c r="E69" s="36"/>
    </row>
    <row r="70" s="21" customFormat="1" ht="20" customHeight="1" spans="1:5">
      <c r="A70" s="41"/>
      <c r="B70" s="14"/>
      <c r="C70" s="31" t="s">
        <v>1065</v>
      </c>
      <c r="D70" s="32" t="s">
        <v>17</v>
      </c>
      <c r="E70" s="36"/>
    </row>
    <row r="71" s="21" customFormat="1" ht="20" customHeight="1" spans="1:5">
      <c r="A71" s="41"/>
      <c r="B71" s="14"/>
      <c r="C71" s="31" t="s">
        <v>1055</v>
      </c>
      <c r="D71" s="32" t="s">
        <v>17</v>
      </c>
      <c r="E71" s="36"/>
    </row>
    <row r="72" s="21" customFormat="1" ht="20" customHeight="1" spans="1:5">
      <c r="A72" s="41"/>
      <c r="B72" s="14"/>
      <c r="C72" s="31" t="s">
        <v>1513</v>
      </c>
      <c r="D72" s="32" t="s">
        <v>17</v>
      </c>
      <c r="E72" s="36"/>
    </row>
    <row r="73" s="21" customFormat="1" ht="20" customHeight="1" spans="1:5">
      <c r="A73" s="29" t="s">
        <v>1514</v>
      </c>
      <c r="B73" s="52" t="s">
        <v>271</v>
      </c>
      <c r="C73" s="31" t="s">
        <v>577</v>
      </c>
      <c r="D73" s="32" t="s">
        <v>778</v>
      </c>
      <c r="E73" s="36"/>
    </row>
    <row r="74" s="21" customFormat="1" ht="20" customHeight="1" spans="1:5">
      <c r="A74" s="34"/>
      <c r="B74" s="53"/>
      <c r="C74" s="31" t="s">
        <v>575</v>
      </c>
      <c r="D74" s="32" t="s">
        <v>124</v>
      </c>
      <c r="E74" s="36"/>
    </row>
    <row r="75" s="21" customFormat="1" ht="20" customHeight="1" spans="1:5">
      <c r="A75" s="39"/>
      <c r="B75" s="54"/>
      <c r="C75" s="31" t="s">
        <v>614</v>
      </c>
      <c r="D75" s="31" t="s">
        <v>128</v>
      </c>
      <c r="E75" s="36"/>
    </row>
    <row r="76" s="21" customFormat="1" ht="20" customHeight="1" spans="1:5">
      <c r="A76" s="41" t="s">
        <v>615</v>
      </c>
      <c r="B76" s="31" t="s">
        <v>271</v>
      </c>
      <c r="C76" s="31" t="s">
        <v>250</v>
      </c>
      <c r="D76" s="32" t="s">
        <v>124</v>
      </c>
      <c r="E76" s="36"/>
    </row>
    <row r="77" s="21" customFormat="1" ht="20" customHeight="1" spans="1:5">
      <c r="A77" s="41"/>
      <c r="B77" s="31"/>
      <c r="C77" s="31" t="s">
        <v>616</v>
      </c>
      <c r="D77" s="32" t="s">
        <v>124</v>
      </c>
      <c r="E77" s="36"/>
    </row>
    <row r="78" s="21" customFormat="1" ht="20" customHeight="1" spans="1:5">
      <c r="A78" s="41"/>
      <c r="B78" s="31"/>
      <c r="C78" s="31" t="s">
        <v>605</v>
      </c>
      <c r="D78" s="32" t="s">
        <v>124</v>
      </c>
      <c r="E78" s="36"/>
    </row>
    <row r="79" s="21" customFormat="1" ht="20" customHeight="1" spans="1:5">
      <c r="A79" s="41"/>
      <c r="B79" s="31"/>
      <c r="C79" s="31" t="s">
        <v>576</v>
      </c>
      <c r="D79" s="32" t="s">
        <v>124</v>
      </c>
      <c r="E79" s="36"/>
    </row>
    <row r="80" s="21" customFormat="1" ht="20" customHeight="1" spans="1:5">
      <c r="A80" s="47" t="s">
        <v>1078</v>
      </c>
      <c r="B80" s="31" t="s">
        <v>271</v>
      </c>
      <c r="C80" s="31" t="s">
        <v>614</v>
      </c>
      <c r="D80" s="31" t="s">
        <v>128</v>
      </c>
      <c r="E80" s="36"/>
    </row>
    <row r="81" s="21" customFormat="1" ht="20" customHeight="1" spans="1:5">
      <c r="A81" s="47" t="s">
        <v>693</v>
      </c>
      <c r="B81" s="52" t="s">
        <v>271</v>
      </c>
      <c r="C81" s="31" t="s">
        <v>669</v>
      </c>
      <c r="D81" s="32" t="s">
        <v>778</v>
      </c>
      <c r="E81" s="36"/>
    </row>
    <row r="82" s="21" customFormat="1" ht="20" customHeight="1" spans="1:5">
      <c r="A82" s="48"/>
      <c r="B82" s="53"/>
      <c r="C82" s="31" t="s">
        <v>616</v>
      </c>
      <c r="D82" s="32" t="s">
        <v>124</v>
      </c>
      <c r="E82" s="36"/>
    </row>
    <row r="83" s="21" customFormat="1" ht="20" customHeight="1" spans="1:5">
      <c r="A83" s="49"/>
      <c r="B83" s="54"/>
      <c r="C83" s="31" t="s">
        <v>670</v>
      </c>
      <c r="D83" s="32" t="s">
        <v>128</v>
      </c>
      <c r="E83" s="36"/>
    </row>
    <row r="84" s="21" customFormat="1" ht="20" customHeight="1" spans="1:5">
      <c r="A84" s="41" t="s">
        <v>1125</v>
      </c>
      <c r="B84" s="31" t="s">
        <v>271</v>
      </c>
      <c r="C84" s="31" t="s">
        <v>1511</v>
      </c>
      <c r="D84" s="32" t="s">
        <v>125</v>
      </c>
      <c r="E84" s="36"/>
    </row>
    <row r="85" s="21" customFormat="1" ht="20" customHeight="1" spans="1:5">
      <c r="A85" s="29" t="s">
        <v>272</v>
      </c>
      <c r="B85" s="52" t="s">
        <v>271</v>
      </c>
      <c r="C85" s="31" t="s">
        <v>1476</v>
      </c>
      <c r="D85" s="32" t="s">
        <v>124</v>
      </c>
      <c r="E85" s="36"/>
    </row>
    <row r="86" s="21" customFormat="1" ht="20" customHeight="1" spans="1:5">
      <c r="A86" s="39"/>
      <c r="B86" s="54"/>
      <c r="C86" s="31" t="s">
        <v>1475</v>
      </c>
      <c r="D86" s="32" t="s">
        <v>124</v>
      </c>
      <c r="E86" s="36"/>
    </row>
    <row r="87" s="21" customFormat="1" ht="20" customHeight="1" spans="1:5">
      <c r="A87" s="40" t="s">
        <v>885</v>
      </c>
      <c r="B87" s="31" t="s">
        <v>271</v>
      </c>
      <c r="C87" s="31" t="s">
        <v>1479</v>
      </c>
      <c r="D87" s="32" t="s">
        <v>124</v>
      </c>
      <c r="E87" s="36"/>
    </row>
    <row r="88" s="21" customFormat="1" ht="20" customHeight="1" spans="1:5">
      <c r="A88" s="40"/>
      <c r="B88" s="31"/>
      <c r="C88" s="31" t="s">
        <v>1480</v>
      </c>
      <c r="D88" s="32" t="s">
        <v>124</v>
      </c>
      <c r="E88" s="36"/>
    </row>
    <row r="89" s="21" customFormat="1" ht="20" customHeight="1" spans="1:5">
      <c r="A89" s="40"/>
      <c r="B89" s="31"/>
      <c r="C89" s="31" t="s">
        <v>1482</v>
      </c>
      <c r="D89" s="32" t="s">
        <v>124</v>
      </c>
      <c r="E89" s="36"/>
    </row>
    <row r="90" s="21" customFormat="1" ht="20" customHeight="1" spans="1:5">
      <c r="A90" s="40"/>
      <c r="B90" s="31"/>
      <c r="C90" s="31" t="s">
        <v>1483</v>
      </c>
      <c r="D90" s="32" t="s">
        <v>124</v>
      </c>
      <c r="E90" s="36"/>
    </row>
    <row r="91" s="21" customFormat="1" ht="20" customHeight="1" spans="1:5">
      <c r="A91" s="40"/>
      <c r="B91" s="31"/>
      <c r="C91" s="31" t="s">
        <v>1486</v>
      </c>
      <c r="D91" s="32" t="s">
        <v>124</v>
      </c>
      <c r="E91" s="36"/>
    </row>
    <row r="92" s="21" customFormat="1" ht="20" customHeight="1" spans="1:5">
      <c r="A92" s="40"/>
      <c r="B92" s="31"/>
      <c r="C92" s="31" t="s">
        <v>1487</v>
      </c>
      <c r="D92" s="32" t="s">
        <v>124</v>
      </c>
      <c r="E92" s="36"/>
    </row>
    <row r="93" s="21" customFormat="1" ht="20" customHeight="1" spans="1:5">
      <c r="A93" s="40"/>
      <c r="B93" s="31"/>
      <c r="C93" s="31" t="s">
        <v>1477</v>
      </c>
      <c r="D93" s="32" t="s">
        <v>128</v>
      </c>
      <c r="E93" s="36"/>
    </row>
    <row r="94" s="21" customFormat="1" ht="20" customHeight="1" spans="1:5">
      <c r="A94" s="40" t="s">
        <v>982</v>
      </c>
      <c r="B94" s="31" t="s">
        <v>271</v>
      </c>
      <c r="C94" s="31" t="s">
        <v>1499</v>
      </c>
      <c r="D94" s="32" t="s">
        <v>128</v>
      </c>
      <c r="E94" s="55"/>
    </row>
  </sheetData>
  <mergeCells count="39">
    <mergeCell ref="A1:D1"/>
    <mergeCell ref="A4:A9"/>
    <mergeCell ref="A10:A11"/>
    <mergeCell ref="A13:A18"/>
    <mergeCell ref="A19:A21"/>
    <mergeCell ref="A23:A36"/>
    <mergeCell ref="A37:A46"/>
    <mergeCell ref="A47:A49"/>
    <mergeCell ref="A51:A55"/>
    <mergeCell ref="A56:A58"/>
    <mergeCell ref="A59:A62"/>
    <mergeCell ref="A63:A64"/>
    <mergeCell ref="A65:A72"/>
    <mergeCell ref="A73:A75"/>
    <mergeCell ref="A76:A79"/>
    <mergeCell ref="A81:A83"/>
    <mergeCell ref="A85:A86"/>
    <mergeCell ref="A87:A93"/>
    <mergeCell ref="B4:B5"/>
    <mergeCell ref="B7:B8"/>
    <mergeCell ref="B13:B16"/>
    <mergeCell ref="B17:B18"/>
    <mergeCell ref="B19:B21"/>
    <mergeCell ref="B23:B25"/>
    <mergeCell ref="B26:B28"/>
    <mergeCell ref="B30:B36"/>
    <mergeCell ref="B38:B42"/>
    <mergeCell ref="B43:B44"/>
    <mergeCell ref="B45:B46"/>
    <mergeCell ref="B51:B55"/>
    <mergeCell ref="B56:B57"/>
    <mergeCell ref="B59:B61"/>
    <mergeCell ref="B65:B72"/>
    <mergeCell ref="B73:B75"/>
    <mergeCell ref="B76:B79"/>
    <mergeCell ref="B81:B83"/>
    <mergeCell ref="B85:B86"/>
    <mergeCell ref="B87:B93"/>
    <mergeCell ref="E4:E94"/>
  </mergeCells>
  <pageMargins left="0.75" right="0.75" top="1" bottom="1" header="0.5" footer="0.5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11"/>
  <sheetViews>
    <sheetView topLeftCell="A65" workbookViewId="0">
      <selection activeCell="G43" sqref="G43:G65"/>
    </sheetView>
  </sheetViews>
  <sheetFormatPr defaultColWidth="9" defaultRowHeight="13.5" outlineLevelCol="4"/>
  <cols>
    <col min="1" max="1" width="30.4416666666667" style="1" customWidth="1"/>
    <col min="2" max="2" width="33" style="1" customWidth="1"/>
    <col min="3" max="3" width="12.8833333333333" style="2" customWidth="1"/>
    <col min="4" max="4" width="26.775" style="2" customWidth="1"/>
    <col min="5" max="5" width="25" style="2" customWidth="1"/>
    <col min="6" max="6" width="14.3833333333333" style="2" customWidth="1"/>
    <col min="7" max="7" width="24.6333333333333" style="2" customWidth="1"/>
    <col min="8" max="16384" width="9" style="2"/>
  </cols>
  <sheetData>
    <row r="1" ht="78" customHeight="1" spans="1:5">
      <c r="A1" s="3" t="s">
        <v>0</v>
      </c>
      <c r="B1" s="4"/>
      <c r="C1" s="4"/>
      <c r="D1" s="5"/>
      <c r="E1" s="6" t="s">
        <v>1</v>
      </c>
    </row>
    <row r="2" ht="34" customHeight="1" spans="1:5">
      <c r="A2" s="7" t="s">
        <v>2</v>
      </c>
      <c r="B2" s="8" t="s">
        <v>3</v>
      </c>
      <c r="C2" s="8" t="s">
        <v>4</v>
      </c>
      <c r="D2" s="8" t="s">
        <v>5</v>
      </c>
      <c r="E2" s="7" t="s">
        <v>6</v>
      </c>
    </row>
    <row r="3" ht="22" customHeight="1" spans="1:5">
      <c r="A3" s="9" t="s">
        <v>1515</v>
      </c>
      <c r="B3" s="9"/>
      <c r="C3" s="10"/>
      <c r="D3" s="11"/>
      <c r="E3" s="11"/>
    </row>
    <row r="4" ht="18.75" spans="1:5">
      <c r="A4" s="12" t="s">
        <v>8</v>
      </c>
      <c r="B4" s="13" t="s">
        <v>20</v>
      </c>
      <c r="C4" s="14" t="s">
        <v>1516</v>
      </c>
      <c r="D4" s="14"/>
      <c r="E4" s="15" t="s">
        <v>12</v>
      </c>
    </row>
    <row r="5" ht="18.75" spans="1:5">
      <c r="A5" s="12"/>
      <c r="B5" s="13"/>
      <c r="C5" s="14" t="s">
        <v>1517</v>
      </c>
      <c r="D5" s="14" t="s">
        <v>11</v>
      </c>
      <c r="E5" s="15"/>
    </row>
    <row r="6" ht="18.75" spans="1:5">
      <c r="A6" s="12"/>
      <c r="B6" s="13"/>
      <c r="C6" s="14" t="s">
        <v>1518</v>
      </c>
      <c r="D6" s="14" t="s">
        <v>11</v>
      </c>
      <c r="E6" s="15"/>
    </row>
    <row r="7" ht="18.75" spans="1:5">
      <c r="A7" s="12"/>
      <c r="B7" s="13"/>
      <c r="C7" s="14" t="s">
        <v>1519</v>
      </c>
      <c r="D7" s="14" t="s">
        <v>11</v>
      </c>
      <c r="E7" s="15"/>
    </row>
    <row r="8" ht="18.75" spans="1:5">
      <c r="A8" s="12"/>
      <c r="B8" s="13"/>
      <c r="C8" s="14" t="s">
        <v>1520</v>
      </c>
      <c r="D8" s="14" t="s">
        <v>11</v>
      </c>
      <c r="E8" s="15"/>
    </row>
    <row r="9" ht="18.75" spans="1:5">
      <c r="A9" s="12"/>
      <c r="B9" s="13"/>
      <c r="C9" s="14" t="s">
        <v>1521</v>
      </c>
      <c r="D9" s="14" t="s">
        <v>11</v>
      </c>
      <c r="E9" s="15"/>
    </row>
    <row r="10" ht="18.75" spans="1:5">
      <c r="A10" s="12"/>
      <c r="B10" s="13"/>
      <c r="C10" s="14" t="s">
        <v>1522</v>
      </c>
      <c r="D10" s="14"/>
      <c r="E10" s="15"/>
    </row>
    <row r="11" ht="18.75" spans="1:5">
      <c r="A11" s="12"/>
      <c r="B11" s="13"/>
      <c r="C11" s="14" t="s">
        <v>1523</v>
      </c>
      <c r="D11" s="14" t="s">
        <v>11</v>
      </c>
      <c r="E11" s="15"/>
    </row>
    <row r="12" ht="18.75" spans="1:5">
      <c r="A12" s="12"/>
      <c r="B12" s="13"/>
      <c r="C12" s="14" t="s">
        <v>1524</v>
      </c>
      <c r="D12" s="14"/>
      <c r="E12" s="15"/>
    </row>
    <row r="13" ht="18.75" spans="1:5">
      <c r="A13" s="12"/>
      <c r="B13" s="13"/>
      <c r="C13" s="14" t="s">
        <v>1525</v>
      </c>
      <c r="D13" s="14" t="s">
        <v>11</v>
      </c>
      <c r="E13" s="15"/>
    </row>
    <row r="14" ht="18.75" spans="1:5">
      <c r="A14" s="12"/>
      <c r="B14" s="13"/>
      <c r="C14" s="14" t="s">
        <v>1526</v>
      </c>
      <c r="D14" s="14" t="s">
        <v>11</v>
      </c>
      <c r="E14" s="15"/>
    </row>
    <row r="15" ht="18.75" spans="1:5">
      <c r="A15" s="12"/>
      <c r="B15" s="13"/>
      <c r="C15" s="14" t="s">
        <v>1527</v>
      </c>
      <c r="D15" s="14"/>
      <c r="E15" s="15"/>
    </row>
    <row r="16" ht="18.75" spans="1:5">
      <c r="A16" s="12"/>
      <c r="B16" s="13"/>
      <c r="C16" s="14" t="s">
        <v>1528</v>
      </c>
      <c r="D16" s="14" t="s">
        <v>11</v>
      </c>
      <c r="E16" s="15"/>
    </row>
    <row r="17" ht="18.75" spans="1:5">
      <c r="A17" s="12"/>
      <c r="B17" s="13"/>
      <c r="C17" s="14" t="s">
        <v>1529</v>
      </c>
      <c r="D17" s="14"/>
      <c r="E17" s="15"/>
    </row>
    <row r="18" ht="18.75" spans="1:5">
      <c r="A18" s="12"/>
      <c r="B18" s="13"/>
      <c r="C18" s="14" t="s">
        <v>1530</v>
      </c>
      <c r="D18" s="14"/>
      <c r="E18" s="15"/>
    </row>
    <row r="19" ht="18.75" spans="1:5">
      <c r="A19" s="12"/>
      <c r="B19" s="13"/>
      <c r="C19" s="14" t="s">
        <v>1531</v>
      </c>
      <c r="D19" s="14"/>
      <c r="E19" s="15"/>
    </row>
    <row r="20" ht="18.75" spans="1:5">
      <c r="A20" s="12"/>
      <c r="B20" s="13"/>
      <c r="C20" s="14" t="s">
        <v>1532</v>
      </c>
      <c r="D20" s="14"/>
      <c r="E20" s="15"/>
    </row>
    <row r="21" ht="18.75" spans="1:5">
      <c r="A21" s="12"/>
      <c r="B21" s="13"/>
      <c r="C21" s="14" t="s">
        <v>1533</v>
      </c>
      <c r="D21" s="14"/>
      <c r="E21" s="15"/>
    </row>
    <row r="22" ht="18.75" spans="1:5">
      <c r="A22" s="12"/>
      <c r="B22" s="13"/>
      <c r="C22" s="14" t="s">
        <v>1534</v>
      </c>
      <c r="D22" s="14"/>
      <c r="E22" s="15"/>
    </row>
    <row r="23" ht="18.75" spans="1:5">
      <c r="A23" s="12"/>
      <c r="B23" s="13"/>
      <c r="C23" s="14" t="s">
        <v>1535</v>
      </c>
      <c r="D23" s="14"/>
      <c r="E23" s="15"/>
    </row>
    <row r="24" ht="18.75" spans="1:5">
      <c r="A24" s="12"/>
      <c r="B24" s="13"/>
      <c r="C24" s="14" t="s">
        <v>1536</v>
      </c>
      <c r="D24" s="14"/>
      <c r="E24" s="15"/>
    </row>
    <row r="25" ht="18.75" spans="1:5">
      <c r="A25" s="12"/>
      <c r="B25" s="13"/>
      <c r="C25" s="14" t="s">
        <v>1537</v>
      </c>
      <c r="D25" s="14"/>
      <c r="E25" s="15"/>
    </row>
    <row r="26" ht="18.75" spans="1:5">
      <c r="A26" s="12"/>
      <c r="B26" s="13"/>
      <c r="C26" s="14" t="s">
        <v>1538</v>
      </c>
      <c r="D26" s="14"/>
      <c r="E26" s="15"/>
    </row>
    <row r="27" ht="18.75" spans="1:5">
      <c r="A27" s="12"/>
      <c r="B27" s="13"/>
      <c r="C27" s="14" t="s">
        <v>1539</v>
      </c>
      <c r="D27" s="14"/>
      <c r="E27" s="15"/>
    </row>
    <row r="28" ht="18.75" spans="1:5">
      <c r="A28" s="12"/>
      <c r="B28" s="13"/>
      <c r="C28" s="14" t="s">
        <v>1540</v>
      </c>
      <c r="D28" s="14"/>
      <c r="E28" s="15"/>
    </row>
    <row r="29" ht="18.75" spans="1:5">
      <c r="A29" s="12"/>
      <c r="B29" s="13"/>
      <c r="C29" s="14" t="s">
        <v>1541</v>
      </c>
      <c r="D29" s="14"/>
      <c r="E29" s="15"/>
    </row>
    <row r="30" ht="18.75" spans="1:5">
      <c r="A30" s="12"/>
      <c r="B30" s="13"/>
      <c r="C30" s="14" t="s">
        <v>1542</v>
      </c>
      <c r="D30" s="14"/>
      <c r="E30" s="15"/>
    </row>
    <row r="31" ht="18.75" spans="1:5">
      <c r="A31" s="12"/>
      <c r="B31" s="13"/>
      <c r="C31" s="14" t="s">
        <v>1543</v>
      </c>
      <c r="D31" s="14" t="s">
        <v>17</v>
      </c>
      <c r="E31" s="15"/>
    </row>
    <row r="32" ht="18.75" spans="1:5">
      <c r="A32" s="12"/>
      <c r="B32" s="13"/>
      <c r="C32" s="14" t="s">
        <v>1544</v>
      </c>
      <c r="D32" s="14" t="s">
        <v>17</v>
      </c>
      <c r="E32" s="15"/>
    </row>
    <row r="33" ht="18.75" spans="1:5">
      <c r="A33" s="12"/>
      <c r="B33" s="13"/>
      <c r="C33" s="14" t="s">
        <v>1545</v>
      </c>
      <c r="D33" s="14" t="s">
        <v>17</v>
      </c>
      <c r="E33" s="15"/>
    </row>
    <row r="34" ht="18.75" spans="1:5">
      <c r="A34" s="12"/>
      <c r="B34" s="13"/>
      <c r="C34" s="14" t="s">
        <v>1546</v>
      </c>
      <c r="D34" s="14" t="s">
        <v>17</v>
      </c>
      <c r="E34" s="15"/>
    </row>
    <row r="35" ht="18.75" spans="1:5">
      <c r="A35" s="12"/>
      <c r="B35" s="13"/>
      <c r="C35" s="14" t="s">
        <v>1547</v>
      </c>
      <c r="D35" s="14" t="s">
        <v>17</v>
      </c>
      <c r="E35" s="15"/>
    </row>
    <row r="36" ht="18" customHeight="1" spans="1:5">
      <c r="A36" s="12"/>
      <c r="B36" s="12" t="s">
        <v>131</v>
      </c>
      <c r="C36" s="14" t="s">
        <v>1523</v>
      </c>
      <c r="D36" s="14" t="s">
        <v>11</v>
      </c>
      <c r="E36" s="15"/>
    </row>
    <row r="37" ht="18.75" spans="1:5">
      <c r="A37" s="12"/>
      <c r="B37" s="12"/>
      <c r="C37" s="14" t="s">
        <v>1518</v>
      </c>
      <c r="D37" s="14" t="s">
        <v>11</v>
      </c>
      <c r="E37" s="15"/>
    </row>
    <row r="38" ht="18.75" spans="1:5">
      <c r="A38" s="12"/>
      <c r="B38" s="12"/>
      <c r="C38" s="14" t="s">
        <v>1528</v>
      </c>
      <c r="D38" s="14"/>
      <c r="E38" s="15"/>
    </row>
    <row r="39" ht="18.75" spans="1:5">
      <c r="A39" s="12"/>
      <c r="B39" s="12"/>
      <c r="C39" s="14" t="s">
        <v>1525</v>
      </c>
      <c r="D39" s="14" t="s">
        <v>11</v>
      </c>
      <c r="E39" s="15"/>
    </row>
    <row r="40" ht="18.75" spans="1:5">
      <c r="A40" s="12"/>
      <c r="B40" s="12"/>
      <c r="C40" s="14" t="s">
        <v>1524</v>
      </c>
      <c r="D40" s="14" t="s">
        <v>11</v>
      </c>
      <c r="E40" s="15"/>
    </row>
    <row r="41" ht="18.75" spans="1:5">
      <c r="A41" s="12"/>
      <c r="B41" s="12"/>
      <c r="C41" s="14" t="s">
        <v>1527</v>
      </c>
      <c r="D41" s="14"/>
      <c r="E41" s="15"/>
    </row>
    <row r="42" ht="18.75" spans="1:5">
      <c r="A42" s="12"/>
      <c r="B42" s="12"/>
      <c r="C42" s="14" t="s">
        <v>1531</v>
      </c>
      <c r="D42" s="14"/>
      <c r="E42" s="15"/>
    </row>
    <row r="43" ht="18.75" spans="1:5">
      <c r="A43" s="12"/>
      <c r="B43" s="12"/>
      <c r="C43" s="14" t="s">
        <v>1529</v>
      </c>
      <c r="D43" s="14"/>
      <c r="E43" s="15"/>
    </row>
    <row r="44" ht="18.75" spans="1:5">
      <c r="A44" s="12"/>
      <c r="B44" s="12"/>
      <c r="C44" s="14" t="s">
        <v>1534</v>
      </c>
      <c r="D44" s="14"/>
      <c r="E44" s="15"/>
    </row>
    <row r="45" ht="18.75" spans="1:5">
      <c r="A45" s="12"/>
      <c r="B45" s="12"/>
      <c r="C45" s="14" t="s">
        <v>1536</v>
      </c>
      <c r="D45" s="14"/>
      <c r="E45" s="15"/>
    </row>
    <row r="46" ht="18.75" spans="1:5">
      <c r="A46" s="12"/>
      <c r="B46" s="12"/>
      <c r="C46" s="14" t="s">
        <v>1541</v>
      </c>
      <c r="D46" s="14"/>
      <c r="E46" s="15"/>
    </row>
    <row r="47" ht="18.75" spans="1:5">
      <c r="A47" s="12"/>
      <c r="B47" s="12"/>
      <c r="C47" s="14" t="s">
        <v>1540</v>
      </c>
      <c r="D47" s="14"/>
      <c r="E47" s="15"/>
    </row>
    <row r="48" ht="18.75" spans="1:5">
      <c r="A48" s="12"/>
      <c r="B48" s="12"/>
      <c r="C48" s="14" t="s">
        <v>1543</v>
      </c>
      <c r="D48" s="14" t="s">
        <v>17</v>
      </c>
      <c r="E48" s="15"/>
    </row>
    <row r="49" ht="18.75" spans="1:5">
      <c r="A49" s="12"/>
      <c r="B49" s="12"/>
      <c r="C49" s="14" t="s">
        <v>1545</v>
      </c>
      <c r="D49" s="14" t="s">
        <v>17</v>
      </c>
      <c r="E49" s="15"/>
    </row>
    <row r="50" ht="18.75" spans="1:5">
      <c r="A50" s="12"/>
      <c r="B50" s="12"/>
      <c r="C50" s="14" t="s">
        <v>1547</v>
      </c>
      <c r="D50" s="14" t="s">
        <v>17</v>
      </c>
      <c r="E50" s="15"/>
    </row>
    <row r="51" ht="18.75" spans="1:5">
      <c r="A51" s="12"/>
      <c r="B51" s="13" t="s">
        <v>136</v>
      </c>
      <c r="C51" s="14" t="s">
        <v>1522</v>
      </c>
      <c r="D51" s="14"/>
      <c r="E51" s="15"/>
    </row>
    <row r="52" ht="18.75" spans="1:5">
      <c r="A52" s="12"/>
      <c r="B52" s="13"/>
      <c r="C52" s="14" t="s">
        <v>1532</v>
      </c>
      <c r="D52" s="14"/>
      <c r="E52" s="15"/>
    </row>
    <row r="53" ht="18.75" spans="1:5">
      <c r="A53" s="12"/>
      <c r="B53" s="13"/>
      <c r="C53" s="14" t="s">
        <v>1533</v>
      </c>
      <c r="D53" s="14"/>
      <c r="E53" s="15"/>
    </row>
    <row r="54" ht="18.75" spans="1:5">
      <c r="A54" s="12"/>
      <c r="B54" s="13"/>
      <c r="C54" s="14" t="s">
        <v>1544</v>
      </c>
      <c r="D54" s="14" t="s">
        <v>17</v>
      </c>
      <c r="E54" s="15"/>
    </row>
    <row r="55" ht="18.75" spans="1:5">
      <c r="A55" s="12"/>
      <c r="B55" s="16" t="s">
        <v>53</v>
      </c>
      <c r="C55" s="14" t="s">
        <v>1520</v>
      </c>
      <c r="D55" s="14" t="s">
        <v>11</v>
      </c>
      <c r="E55" s="15"/>
    </row>
    <row r="56" ht="18.75" spans="1:5">
      <c r="A56" s="12"/>
      <c r="B56" s="12"/>
      <c r="C56" s="14" t="s">
        <v>1517</v>
      </c>
      <c r="D56" s="14" t="s">
        <v>11</v>
      </c>
      <c r="E56" s="15"/>
    </row>
    <row r="57" ht="18.75" spans="1:5">
      <c r="A57" s="12"/>
      <c r="B57" s="12"/>
      <c r="C57" s="14" t="s">
        <v>1516</v>
      </c>
      <c r="D57" s="14" t="s">
        <v>11</v>
      </c>
      <c r="E57" s="15"/>
    </row>
    <row r="58" ht="18.75" spans="1:5">
      <c r="A58" s="13" t="s">
        <v>782</v>
      </c>
      <c r="B58" s="13" t="s">
        <v>798</v>
      </c>
      <c r="C58" s="14" t="s">
        <v>1548</v>
      </c>
      <c r="D58" s="14"/>
      <c r="E58" s="15"/>
    </row>
    <row r="59" ht="18.75" spans="1:5">
      <c r="A59" s="13"/>
      <c r="B59" s="13"/>
      <c r="C59" s="14" t="s">
        <v>1549</v>
      </c>
      <c r="D59" s="14"/>
      <c r="E59" s="15"/>
    </row>
    <row r="60" ht="18.75" spans="1:5">
      <c r="A60" s="13"/>
      <c r="B60" s="13"/>
      <c r="C60" s="14" t="s">
        <v>1550</v>
      </c>
      <c r="D60" s="14"/>
      <c r="E60" s="15"/>
    </row>
    <row r="61" ht="18.75" spans="1:5">
      <c r="A61" s="13"/>
      <c r="B61" s="13"/>
      <c r="C61" s="14" t="s">
        <v>1551</v>
      </c>
      <c r="D61" s="14"/>
      <c r="E61" s="15"/>
    </row>
    <row r="62" ht="18.75" spans="1:5">
      <c r="A62" s="13"/>
      <c r="B62" s="13"/>
      <c r="C62" s="14" t="s">
        <v>1552</v>
      </c>
      <c r="D62" s="14"/>
      <c r="E62" s="15"/>
    </row>
    <row r="63" ht="18.75" spans="1:5">
      <c r="A63" s="13"/>
      <c r="B63" s="13"/>
      <c r="C63" s="14" t="s">
        <v>1553</v>
      </c>
      <c r="D63" s="17"/>
      <c r="E63" s="15"/>
    </row>
    <row r="64" ht="18.75" spans="1:5">
      <c r="A64" s="13"/>
      <c r="B64" s="13"/>
      <c r="C64" s="14" t="s">
        <v>1554</v>
      </c>
      <c r="D64" s="14"/>
      <c r="E64" s="15"/>
    </row>
    <row r="65" ht="18.75" spans="1:5">
      <c r="A65" s="13"/>
      <c r="B65" s="13" t="s">
        <v>838</v>
      </c>
      <c r="C65" s="14" t="s">
        <v>1551</v>
      </c>
      <c r="D65" s="14"/>
      <c r="E65" s="15"/>
    </row>
    <row r="66" ht="18.75" spans="1:5">
      <c r="A66" s="13"/>
      <c r="B66" s="13"/>
      <c r="C66" s="14" t="s">
        <v>1553</v>
      </c>
      <c r="D66" s="14"/>
      <c r="E66" s="15"/>
    </row>
    <row r="67" ht="18.75" spans="1:5">
      <c r="A67" s="13"/>
      <c r="B67" s="13"/>
      <c r="C67" s="14" t="s">
        <v>1555</v>
      </c>
      <c r="D67" s="14"/>
      <c r="E67" s="15"/>
    </row>
    <row r="68" ht="18.75" spans="1:5">
      <c r="A68" s="13"/>
      <c r="B68" s="13"/>
      <c r="C68" s="14" t="s">
        <v>1548</v>
      </c>
      <c r="D68" s="14"/>
      <c r="E68" s="15"/>
    </row>
    <row r="69" ht="18.75" spans="1:5">
      <c r="A69" s="13"/>
      <c r="B69" s="13" t="s">
        <v>864</v>
      </c>
      <c r="C69" s="14" t="s">
        <v>1552</v>
      </c>
      <c r="D69" s="14"/>
      <c r="E69" s="15"/>
    </row>
    <row r="70" ht="18.75" spans="1:5">
      <c r="A70" s="13"/>
      <c r="B70" s="13"/>
      <c r="C70" s="14" t="s">
        <v>1555</v>
      </c>
      <c r="D70" s="14"/>
      <c r="E70" s="15"/>
    </row>
    <row r="71" ht="18.75" spans="1:5">
      <c r="A71" s="13"/>
      <c r="B71" s="13"/>
      <c r="C71" s="14" t="s">
        <v>1554</v>
      </c>
      <c r="D71" s="14"/>
      <c r="E71" s="15"/>
    </row>
    <row r="72" ht="27" customHeight="1" spans="1:5">
      <c r="A72" s="18" t="s">
        <v>430</v>
      </c>
      <c r="B72" s="267" t="s">
        <v>884</v>
      </c>
      <c r="C72" s="14" t="s">
        <v>1555</v>
      </c>
      <c r="D72" s="14"/>
      <c r="E72" s="15"/>
    </row>
    <row r="73" ht="18.75" spans="1:5">
      <c r="A73" s="264" t="s">
        <v>1556</v>
      </c>
      <c r="B73" s="14" t="s">
        <v>271</v>
      </c>
      <c r="C73" s="14" t="s">
        <v>1525</v>
      </c>
      <c r="D73" s="14" t="s">
        <v>124</v>
      </c>
      <c r="E73" s="15"/>
    </row>
    <row r="74" ht="18.75" spans="1:5">
      <c r="A74" s="14"/>
      <c r="B74" s="14"/>
      <c r="C74" s="14" t="s">
        <v>1523</v>
      </c>
      <c r="D74" s="14" t="s">
        <v>124</v>
      </c>
      <c r="E74" s="15"/>
    </row>
    <row r="75" ht="18.75" spans="1:5">
      <c r="A75" s="14"/>
      <c r="B75" s="14"/>
      <c r="C75" s="14" t="s">
        <v>1522</v>
      </c>
      <c r="D75" s="14" t="s">
        <v>124</v>
      </c>
      <c r="E75" s="15"/>
    </row>
    <row r="76" ht="18.75" spans="1:5">
      <c r="A76" s="14"/>
      <c r="B76" s="14"/>
      <c r="C76" s="14" t="s">
        <v>1528</v>
      </c>
      <c r="D76" s="14" t="s">
        <v>124</v>
      </c>
      <c r="E76" s="15"/>
    </row>
    <row r="77" ht="18.75" spans="1:5">
      <c r="A77" s="14"/>
      <c r="B77" s="14"/>
      <c r="C77" s="14" t="s">
        <v>1530</v>
      </c>
      <c r="D77" s="14" t="s">
        <v>124</v>
      </c>
      <c r="E77" s="15"/>
    </row>
    <row r="78" ht="18.75" spans="1:5">
      <c r="A78" s="14"/>
      <c r="B78" s="14"/>
      <c r="C78" s="14" t="s">
        <v>1532</v>
      </c>
      <c r="D78" s="14" t="s">
        <v>124</v>
      </c>
      <c r="E78" s="15"/>
    </row>
    <row r="79" ht="18.75" spans="1:5">
      <c r="A79" s="14"/>
      <c r="B79" s="14"/>
      <c r="C79" s="14" t="s">
        <v>1533</v>
      </c>
      <c r="D79" s="14" t="s">
        <v>124</v>
      </c>
      <c r="E79" s="15"/>
    </row>
    <row r="80" ht="18.75" spans="1:5">
      <c r="A80" s="14"/>
      <c r="B80" s="14"/>
      <c r="C80" s="14" t="s">
        <v>1519</v>
      </c>
      <c r="D80" s="14" t="s">
        <v>124</v>
      </c>
      <c r="E80" s="15"/>
    </row>
    <row r="81" ht="18.75" spans="1:5">
      <c r="A81" s="14"/>
      <c r="B81" s="14"/>
      <c r="C81" s="14" t="s">
        <v>1518</v>
      </c>
      <c r="D81" s="14" t="s">
        <v>124</v>
      </c>
      <c r="E81" s="15"/>
    </row>
    <row r="82" ht="18.75" spans="1:5">
      <c r="A82" s="14"/>
      <c r="B82" s="14"/>
      <c r="C82" s="14" t="s">
        <v>1524</v>
      </c>
      <c r="D82" s="14" t="s">
        <v>124</v>
      </c>
      <c r="E82" s="15"/>
    </row>
    <row r="83" ht="18.75" spans="1:5">
      <c r="A83" s="14"/>
      <c r="B83" s="14"/>
      <c r="C83" s="14" t="s">
        <v>1517</v>
      </c>
      <c r="D83" s="14" t="s">
        <v>124</v>
      </c>
      <c r="E83" s="15"/>
    </row>
    <row r="84" ht="18.75" spans="1:5">
      <c r="A84" s="14"/>
      <c r="B84" s="14"/>
      <c r="C84" s="14" t="s">
        <v>1527</v>
      </c>
      <c r="D84" s="14" t="s">
        <v>124</v>
      </c>
      <c r="E84" s="15"/>
    </row>
    <row r="85" ht="18.75" spans="1:5">
      <c r="A85" s="14"/>
      <c r="B85" s="14"/>
      <c r="C85" s="14" t="s">
        <v>1529</v>
      </c>
      <c r="D85" s="14" t="s">
        <v>124</v>
      </c>
      <c r="E85" s="15"/>
    </row>
    <row r="86" ht="18.75" spans="1:5">
      <c r="A86" s="14"/>
      <c r="B86" s="14"/>
      <c r="C86" s="14" t="s">
        <v>1531</v>
      </c>
      <c r="D86" s="14" t="s">
        <v>124</v>
      </c>
      <c r="E86" s="15"/>
    </row>
    <row r="87" ht="18.75" spans="1:5">
      <c r="A87" s="14"/>
      <c r="B87" s="14"/>
      <c r="C87" s="14" t="s">
        <v>1534</v>
      </c>
      <c r="D87" s="14" t="s">
        <v>124</v>
      </c>
      <c r="E87" s="15"/>
    </row>
    <row r="88" ht="18.75" spans="1:5">
      <c r="A88" s="14"/>
      <c r="B88" s="14"/>
      <c r="C88" s="14" t="s">
        <v>1535</v>
      </c>
      <c r="D88" s="14" t="s">
        <v>124</v>
      </c>
      <c r="E88" s="15"/>
    </row>
    <row r="89" ht="18.75" spans="1:5">
      <c r="A89" s="14"/>
      <c r="B89" s="14"/>
      <c r="C89" s="14" t="s">
        <v>1537</v>
      </c>
      <c r="D89" s="14" t="s">
        <v>124</v>
      </c>
      <c r="E89" s="15"/>
    </row>
    <row r="90" ht="18.75" spans="1:5">
      <c r="A90" s="14"/>
      <c r="B90" s="14"/>
      <c r="C90" s="14" t="s">
        <v>1540</v>
      </c>
      <c r="D90" s="14" t="s">
        <v>124</v>
      </c>
      <c r="E90" s="15"/>
    </row>
    <row r="91" ht="18.75" spans="1:5">
      <c r="A91" s="14"/>
      <c r="B91" s="14"/>
      <c r="C91" s="14" t="s">
        <v>1541</v>
      </c>
      <c r="D91" s="14" t="s">
        <v>124</v>
      </c>
      <c r="E91" s="15"/>
    </row>
    <row r="92" ht="18.75" spans="1:5">
      <c r="A92" s="14"/>
      <c r="B92" s="14"/>
      <c r="C92" s="14" t="s">
        <v>1538</v>
      </c>
      <c r="D92" s="14" t="s">
        <v>124</v>
      </c>
      <c r="E92" s="15"/>
    </row>
    <row r="93" ht="18.75" spans="1:5">
      <c r="A93" s="14"/>
      <c r="B93" s="14"/>
      <c r="C93" s="14" t="s">
        <v>1521</v>
      </c>
      <c r="D93" s="14" t="s">
        <v>124</v>
      </c>
      <c r="E93" s="15"/>
    </row>
    <row r="94" ht="18.75" spans="1:5">
      <c r="A94" s="14"/>
      <c r="B94" s="14"/>
      <c r="C94" s="14" t="s">
        <v>1536</v>
      </c>
      <c r="D94" s="14" t="s">
        <v>124</v>
      </c>
      <c r="E94" s="15"/>
    </row>
    <row r="95" ht="18.75" spans="1:5">
      <c r="A95" s="14"/>
      <c r="B95" s="14"/>
      <c r="C95" s="14" t="s">
        <v>1539</v>
      </c>
      <c r="D95" s="14" t="s">
        <v>124</v>
      </c>
      <c r="E95" s="15"/>
    </row>
    <row r="96" ht="18.75" spans="1:5">
      <c r="A96" s="14"/>
      <c r="B96" s="14"/>
      <c r="C96" s="14" t="s">
        <v>1543</v>
      </c>
      <c r="D96" s="14" t="s">
        <v>128</v>
      </c>
      <c r="E96" s="15"/>
    </row>
    <row r="97" ht="18.75" spans="1:5">
      <c r="A97" s="14"/>
      <c r="B97" s="14"/>
      <c r="C97" s="14" t="s">
        <v>1544</v>
      </c>
      <c r="D97" s="14" t="s">
        <v>128</v>
      </c>
      <c r="E97" s="15"/>
    </row>
    <row r="98" ht="18.75" spans="1:5">
      <c r="A98" s="14"/>
      <c r="B98" s="14"/>
      <c r="C98" s="14" t="s">
        <v>1545</v>
      </c>
      <c r="D98" s="14" t="s">
        <v>128</v>
      </c>
      <c r="E98" s="15"/>
    </row>
    <row r="99" ht="18.75" spans="1:5">
      <c r="A99" s="14"/>
      <c r="B99" s="14"/>
      <c r="C99" s="14" t="s">
        <v>1546</v>
      </c>
      <c r="D99" s="14" t="s">
        <v>128</v>
      </c>
      <c r="E99" s="15"/>
    </row>
    <row r="100" ht="18.75" spans="1:5">
      <c r="A100" s="13" t="s">
        <v>885</v>
      </c>
      <c r="B100" s="13" t="s">
        <v>271</v>
      </c>
      <c r="C100" s="14" t="s">
        <v>1548</v>
      </c>
      <c r="D100" s="14" t="s">
        <v>124</v>
      </c>
      <c r="E100" s="15"/>
    </row>
    <row r="101" ht="18.75" spans="1:5">
      <c r="A101" s="13"/>
      <c r="B101" s="13"/>
      <c r="C101" s="14" t="s">
        <v>1553</v>
      </c>
      <c r="D101" s="14" t="s">
        <v>124</v>
      </c>
      <c r="E101" s="15"/>
    </row>
    <row r="102" ht="18.75" spans="1:5">
      <c r="A102" s="13"/>
      <c r="B102" s="13"/>
      <c r="C102" s="14" t="s">
        <v>1549</v>
      </c>
      <c r="D102" s="14" t="s">
        <v>124</v>
      </c>
      <c r="E102" s="15"/>
    </row>
    <row r="103" ht="18.75" spans="1:5">
      <c r="A103" s="13"/>
      <c r="B103" s="13"/>
      <c r="C103" s="14" t="s">
        <v>1552</v>
      </c>
      <c r="D103" s="14" t="s">
        <v>124</v>
      </c>
      <c r="E103" s="15"/>
    </row>
    <row r="104" ht="18.75" spans="1:5">
      <c r="A104" s="13"/>
      <c r="B104" s="13"/>
      <c r="C104" s="14" t="s">
        <v>1551</v>
      </c>
      <c r="D104" s="14" t="s">
        <v>124</v>
      </c>
      <c r="E104" s="15"/>
    </row>
    <row r="105" ht="18.75" spans="1:5">
      <c r="A105" s="13"/>
      <c r="B105" s="13"/>
      <c r="C105" s="14" t="s">
        <v>1520</v>
      </c>
      <c r="D105" s="14" t="s">
        <v>124</v>
      </c>
      <c r="E105" s="15"/>
    </row>
    <row r="106" ht="18.75" spans="1:5">
      <c r="A106" s="13"/>
      <c r="B106" s="13"/>
      <c r="C106" s="14" t="s">
        <v>1555</v>
      </c>
      <c r="D106" s="14" t="s">
        <v>124</v>
      </c>
      <c r="E106" s="15"/>
    </row>
    <row r="107" ht="18.75" spans="1:5">
      <c r="A107" s="13"/>
      <c r="B107" s="13"/>
      <c r="C107" s="14" t="s">
        <v>1550</v>
      </c>
      <c r="D107" s="14" t="s">
        <v>124</v>
      </c>
      <c r="E107" s="15"/>
    </row>
    <row r="110" ht="13" customHeight="1"/>
    <row r="111" ht="14" customHeight="1" spans="2:2">
      <c r="B111" s="19"/>
    </row>
  </sheetData>
  <mergeCells count="15">
    <mergeCell ref="A1:D1"/>
    <mergeCell ref="A4:A57"/>
    <mergeCell ref="A58:A71"/>
    <mergeCell ref="A73:A99"/>
    <mergeCell ref="A100:A107"/>
    <mergeCell ref="B4:B35"/>
    <mergeCell ref="B36:B50"/>
    <mergeCell ref="B51:B54"/>
    <mergeCell ref="B55:B57"/>
    <mergeCell ref="B58:B64"/>
    <mergeCell ref="B65:B68"/>
    <mergeCell ref="B69:B71"/>
    <mergeCell ref="B73:B99"/>
    <mergeCell ref="B100:B107"/>
    <mergeCell ref="E4:E107"/>
  </mergeCells>
  <pageMargins left="0.25" right="0.25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292"/>
  <sheetViews>
    <sheetView workbookViewId="0">
      <selection activeCell="G5" sqref="G5"/>
    </sheetView>
  </sheetViews>
  <sheetFormatPr defaultColWidth="8" defaultRowHeight="20" customHeight="1" outlineLevelCol="6"/>
  <cols>
    <col min="1" max="1" width="33.1333333333333" style="22" customWidth="1"/>
    <col min="2" max="2" width="34.6333333333333" style="22" customWidth="1"/>
    <col min="3" max="3" width="27.3833333333333" style="20" customWidth="1"/>
    <col min="4" max="4" width="18.3833333333333" style="20" customWidth="1"/>
    <col min="5" max="5" width="25.3333333333333" style="20" customWidth="1"/>
    <col min="6" max="255" width="18.3833333333333" style="20" customWidth="1"/>
    <col min="256" max="16384" width="18.3833333333333" style="227"/>
  </cols>
  <sheetData>
    <row r="1" s="20" customFormat="1" ht="82" customHeight="1" spans="1:5">
      <c r="A1" s="3" t="s">
        <v>0</v>
      </c>
      <c r="B1" s="25"/>
      <c r="C1" s="4"/>
      <c r="D1" s="5"/>
      <c r="E1" s="7" t="s">
        <v>1</v>
      </c>
    </row>
    <row r="2" s="20" customFormat="1" ht="41" customHeight="1" spans="1:7">
      <c r="A2" s="27" t="s">
        <v>2</v>
      </c>
      <c r="B2" s="7" t="s">
        <v>3</v>
      </c>
      <c r="C2" s="7" t="s">
        <v>4</v>
      </c>
      <c r="D2" s="7" t="s">
        <v>5</v>
      </c>
      <c r="E2" s="7" t="s">
        <v>6</v>
      </c>
      <c r="G2" s="228"/>
    </row>
    <row r="3" s="20" customFormat="1" ht="29" customHeight="1" spans="1:5">
      <c r="A3" s="28" t="s">
        <v>274</v>
      </c>
      <c r="B3" s="210"/>
      <c r="C3" s="10"/>
      <c r="D3" s="10"/>
      <c r="E3" s="9"/>
    </row>
    <row r="4" s="20" customFormat="1" customHeight="1" spans="1:5">
      <c r="A4" s="15" t="s">
        <v>150</v>
      </c>
      <c r="B4" s="15" t="s">
        <v>275</v>
      </c>
      <c r="C4" s="15" t="s">
        <v>276</v>
      </c>
      <c r="D4" s="102" t="s">
        <v>11</v>
      </c>
      <c r="E4" s="15" t="s">
        <v>12</v>
      </c>
    </row>
    <row r="5" s="20" customFormat="1" customHeight="1" spans="1:5">
      <c r="A5" s="15"/>
      <c r="B5" s="15"/>
      <c r="C5" s="15" t="s">
        <v>277</v>
      </c>
      <c r="D5" s="102" t="s">
        <v>11</v>
      </c>
      <c r="E5" s="15"/>
    </row>
    <row r="6" s="20" customFormat="1" customHeight="1" spans="1:5">
      <c r="A6" s="15"/>
      <c r="B6" s="15"/>
      <c r="C6" s="15" t="s">
        <v>278</v>
      </c>
      <c r="D6" s="102" t="s">
        <v>11</v>
      </c>
      <c r="E6" s="15"/>
    </row>
    <row r="7" s="20" customFormat="1" customHeight="1" spans="1:5">
      <c r="A7" s="15"/>
      <c r="B7" s="15"/>
      <c r="C7" s="15" t="s">
        <v>279</v>
      </c>
      <c r="D7" s="102" t="s">
        <v>11</v>
      </c>
      <c r="E7" s="15"/>
    </row>
    <row r="8" s="20" customFormat="1" customHeight="1" spans="1:5">
      <c r="A8" s="15"/>
      <c r="B8" s="15"/>
      <c r="C8" s="15" t="s">
        <v>280</v>
      </c>
      <c r="D8" s="102" t="s">
        <v>11</v>
      </c>
      <c r="E8" s="15"/>
    </row>
    <row r="9" s="20" customFormat="1" customHeight="1" spans="1:5">
      <c r="A9" s="15"/>
      <c r="B9" s="15"/>
      <c r="C9" s="15" t="s">
        <v>281</v>
      </c>
      <c r="D9" s="102" t="s">
        <v>34</v>
      </c>
      <c r="E9" s="15"/>
    </row>
    <row r="10" s="20" customFormat="1" customHeight="1" spans="1:5">
      <c r="A10" s="15"/>
      <c r="B10" s="15"/>
      <c r="C10" s="15" t="s">
        <v>282</v>
      </c>
      <c r="D10" s="102" t="s">
        <v>11</v>
      </c>
      <c r="E10" s="15"/>
    </row>
    <row r="11" s="20" customFormat="1" customHeight="1" spans="1:5">
      <c r="A11" s="15"/>
      <c r="B11" s="15"/>
      <c r="C11" s="15" t="s">
        <v>283</v>
      </c>
      <c r="D11" s="102" t="s">
        <v>11</v>
      </c>
      <c r="E11" s="15"/>
    </row>
    <row r="12" s="20" customFormat="1" customHeight="1" spans="1:5">
      <c r="A12" s="15"/>
      <c r="B12" s="15"/>
      <c r="C12" s="15" t="s">
        <v>284</v>
      </c>
      <c r="D12" s="102" t="s">
        <v>11</v>
      </c>
      <c r="E12" s="15"/>
    </row>
    <row r="13" s="20" customFormat="1" customHeight="1" spans="1:5">
      <c r="A13" s="15"/>
      <c r="B13" s="15"/>
      <c r="C13" s="15" t="s">
        <v>285</v>
      </c>
      <c r="D13" s="229"/>
      <c r="E13" s="15"/>
    </row>
    <row r="14" s="20" customFormat="1" customHeight="1" spans="1:5">
      <c r="A14" s="15"/>
      <c r="B14" s="15"/>
      <c r="C14" s="74" t="s">
        <v>286</v>
      </c>
      <c r="D14" s="230"/>
      <c r="E14" s="15"/>
    </row>
    <row r="15" s="20" customFormat="1" customHeight="1" spans="1:5">
      <c r="A15" s="15"/>
      <c r="B15" s="15"/>
      <c r="C15" s="74" t="s">
        <v>287</v>
      </c>
      <c r="D15" s="230"/>
      <c r="E15" s="15"/>
    </row>
    <row r="16" s="20" customFormat="1" customHeight="1" spans="1:5">
      <c r="A16" s="15"/>
      <c r="B16" s="15"/>
      <c r="C16" s="74" t="s">
        <v>288</v>
      </c>
      <c r="D16" s="230"/>
      <c r="E16" s="15"/>
    </row>
    <row r="17" s="20" customFormat="1" customHeight="1" spans="1:5">
      <c r="A17" s="15"/>
      <c r="B17" s="15"/>
      <c r="C17" s="74" t="s">
        <v>289</v>
      </c>
      <c r="D17" s="230"/>
      <c r="E17" s="15"/>
    </row>
    <row r="18" s="20" customFormat="1" customHeight="1" spans="1:5">
      <c r="A18" s="15"/>
      <c r="B18" s="15"/>
      <c r="C18" s="74" t="s">
        <v>290</v>
      </c>
      <c r="D18" s="230"/>
      <c r="E18" s="15"/>
    </row>
    <row r="19" s="20" customFormat="1" customHeight="1" spans="1:5">
      <c r="A19" s="15"/>
      <c r="B19" s="15"/>
      <c r="C19" s="74" t="s">
        <v>291</v>
      </c>
      <c r="D19" s="230"/>
      <c r="E19" s="15"/>
    </row>
    <row r="20" s="20" customFormat="1" customHeight="1" spans="1:5">
      <c r="A20" s="15"/>
      <c r="B20" s="15"/>
      <c r="C20" s="74" t="s">
        <v>292</v>
      </c>
      <c r="D20" s="230"/>
      <c r="E20" s="15"/>
    </row>
    <row r="21" s="20" customFormat="1" customHeight="1" spans="1:5">
      <c r="A21" s="15"/>
      <c r="B21" s="15"/>
      <c r="C21" s="74" t="s">
        <v>293</v>
      </c>
      <c r="D21" s="230"/>
      <c r="E21" s="15"/>
    </row>
    <row r="22" s="20" customFormat="1" customHeight="1" spans="1:5">
      <c r="A22" s="15"/>
      <c r="B22" s="15"/>
      <c r="C22" s="74" t="s">
        <v>294</v>
      </c>
      <c r="D22" s="230"/>
      <c r="E22" s="15"/>
    </row>
    <row r="23" s="20" customFormat="1" customHeight="1" spans="1:5">
      <c r="A23" s="15"/>
      <c r="B23" s="15"/>
      <c r="C23" s="74" t="s">
        <v>295</v>
      </c>
      <c r="D23" s="230"/>
      <c r="E23" s="15"/>
    </row>
    <row r="24" s="20" customFormat="1" customHeight="1" spans="1:5">
      <c r="A24" s="15"/>
      <c r="B24" s="15"/>
      <c r="C24" s="74" t="s">
        <v>296</v>
      </c>
      <c r="D24" s="230"/>
      <c r="E24" s="15"/>
    </row>
    <row r="25" s="20" customFormat="1" customHeight="1" spans="1:5">
      <c r="A25" s="15"/>
      <c r="B25" s="15"/>
      <c r="C25" s="74" t="s">
        <v>297</v>
      </c>
      <c r="D25" s="230"/>
      <c r="E25" s="15"/>
    </row>
    <row r="26" s="20" customFormat="1" customHeight="1" spans="1:5">
      <c r="A26" s="15"/>
      <c r="B26" s="15"/>
      <c r="C26" s="140" t="s">
        <v>298</v>
      </c>
      <c r="D26" s="230" t="s">
        <v>17</v>
      </c>
      <c r="E26" s="15"/>
    </row>
    <row r="27" s="20" customFormat="1" customHeight="1" spans="1:5">
      <c r="A27" s="15"/>
      <c r="B27" s="15"/>
      <c r="C27" s="140" t="s">
        <v>299</v>
      </c>
      <c r="D27" s="230" t="s">
        <v>17</v>
      </c>
      <c r="E27" s="15"/>
    </row>
    <row r="28" s="20" customFormat="1" customHeight="1" spans="1:5">
      <c r="A28" s="15"/>
      <c r="B28" s="15"/>
      <c r="C28" s="140" t="s">
        <v>300</v>
      </c>
      <c r="D28" s="230" t="s">
        <v>17</v>
      </c>
      <c r="E28" s="15"/>
    </row>
    <row r="29" s="20" customFormat="1" customHeight="1" spans="1:5">
      <c r="A29" s="15"/>
      <c r="B29" s="15"/>
      <c r="C29" s="13" t="s">
        <v>301</v>
      </c>
      <c r="D29" s="230" t="s">
        <v>17</v>
      </c>
      <c r="E29" s="15"/>
    </row>
    <row r="30" s="20" customFormat="1" customHeight="1" spans="1:5">
      <c r="A30" s="15"/>
      <c r="B30" s="15" t="s">
        <v>302</v>
      </c>
      <c r="C30" s="15" t="s">
        <v>303</v>
      </c>
      <c r="D30" s="102"/>
      <c r="E30" s="15"/>
    </row>
    <row r="31" s="20" customFormat="1" customHeight="1" spans="1:5">
      <c r="A31" s="15"/>
      <c r="B31" s="15"/>
      <c r="C31" s="15" t="s">
        <v>304</v>
      </c>
      <c r="D31" s="102"/>
      <c r="E31" s="15"/>
    </row>
    <row r="32" s="20" customFormat="1" customHeight="1" spans="1:5">
      <c r="A32" s="15"/>
      <c r="B32" s="15"/>
      <c r="C32" s="15" t="s">
        <v>305</v>
      </c>
      <c r="D32" s="102"/>
      <c r="E32" s="15"/>
    </row>
    <row r="33" s="20" customFormat="1" customHeight="1" spans="1:5">
      <c r="A33" s="15"/>
      <c r="B33" s="15"/>
      <c r="C33" s="15" t="s">
        <v>306</v>
      </c>
      <c r="D33" s="102"/>
      <c r="E33" s="15"/>
    </row>
    <row r="34" s="20" customFormat="1" customHeight="1" spans="1:5">
      <c r="A34" s="15"/>
      <c r="B34" s="15"/>
      <c r="C34" s="15" t="s">
        <v>307</v>
      </c>
      <c r="D34" s="102" t="s">
        <v>11</v>
      </c>
      <c r="E34" s="15"/>
    </row>
    <row r="35" s="20" customFormat="1" customHeight="1" spans="1:5">
      <c r="A35" s="15"/>
      <c r="B35" s="15"/>
      <c r="C35" s="15" t="s">
        <v>308</v>
      </c>
      <c r="D35" s="102" t="s">
        <v>11</v>
      </c>
      <c r="E35" s="15"/>
    </row>
    <row r="36" s="20" customFormat="1" customHeight="1" spans="1:5">
      <c r="A36" s="15"/>
      <c r="B36" s="15"/>
      <c r="C36" s="15" t="s">
        <v>309</v>
      </c>
      <c r="D36" s="102" t="s">
        <v>11</v>
      </c>
      <c r="E36" s="15"/>
    </row>
    <row r="37" s="20" customFormat="1" customHeight="1" spans="1:5">
      <c r="A37" s="15"/>
      <c r="B37" s="15"/>
      <c r="C37" s="15" t="s">
        <v>310</v>
      </c>
      <c r="D37" s="102" t="s">
        <v>11</v>
      </c>
      <c r="E37" s="15"/>
    </row>
    <row r="38" s="20" customFormat="1" customHeight="1" spans="1:5">
      <c r="A38" s="15"/>
      <c r="B38" s="15"/>
      <c r="C38" s="15" t="s">
        <v>311</v>
      </c>
      <c r="D38" s="102" t="s">
        <v>11</v>
      </c>
      <c r="E38" s="15"/>
    </row>
    <row r="39" s="20" customFormat="1" customHeight="1" spans="1:5">
      <c r="A39" s="15"/>
      <c r="B39" s="15"/>
      <c r="C39" s="15" t="s">
        <v>312</v>
      </c>
      <c r="D39" s="102"/>
      <c r="E39" s="15"/>
    </row>
    <row r="40" s="20" customFormat="1" customHeight="1" spans="1:5">
      <c r="A40" s="15"/>
      <c r="B40" s="15"/>
      <c r="C40" s="74" t="s">
        <v>313</v>
      </c>
      <c r="D40" s="230"/>
      <c r="E40" s="15"/>
    </row>
    <row r="41" s="20" customFormat="1" customHeight="1" spans="1:5">
      <c r="A41" s="15"/>
      <c r="B41" s="15"/>
      <c r="C41" s="74" t="s">
        <v>314</v>
      </c>
      <c r="D41" s="230"/>
      <c r="E41" s="15"/>
    </row>
    <row r="42" s="20" customFormat="1" customHeight="1" spans="1:5">
      <c r="A42" s="15"/>
      <c r="B42" s="15"/>
      <c r="C42" s="74" t="s">
        <v>315</v>
      </c>
      <c r="D42" s="230"/>
      <c r="E42" s="15"/>
    </row>
    <row r="43" s="20" customFormat="1" customHeight="1" spans="1:5">
      <c r="A43" s="15"/>
      <c r="B43" s="15"/>
      <c r="C43" s="74" t="s">
        <v>316</v>
      </c>
      <c r="D43" s="230"/>
      <c r="E43" s="15"/>
    </row>
    <row r="44" s="20" customFormat="1" customHeight="1" spans="1:5">
      <c r="A44" s="15"/>
      <c r="B44" s="15"/>
      <c r="C44" s="74" t="s">
        <v>317</v>
      </c>
      <c r="D44" s="230"/>
      <c r="E44" s="15"/>
    </row>
    <row r="45" s="20" customFormat="1" customHeight="1" spans="1:5">
      <c r="A45" s="15"/>
      <c r="B45" s="15"/>
      <c r="C45" s="74" t="s">
        <v>318</v>
      </c>
      <c r="D45" s="230"/>
      <c r="E45" s="15"/>
    </row>
    <row r="46" s="20" customFormat="1" customHeight="1" spans="1:5">
      <c r="A46" s="15"/>
      <c r="B46" s="15"/>
      <c r="C46" s="74" t="s">
        <v>319</v>
      </c>
      <c r="D46" s="230"/>
      <c r="E46" s="15"/>
    </row>
    <row r="47" s="20" customFormat="1" customHeight="1" spans="1:5">
      <c r="A47" s="15"/>
      <c r="B47" s="15"/>
      <c r="C47" s="13" t="s">
        <v>320</v>
      </c>
      <c r="D47" s="230" t="s">
        <v>17</v>
      </c>
      <c r="E47" s="15"/>
    </row>
    <row r="48" s="20" customFormat="1" customHeight="1" spans="1:5">
      <c r="A48" s="15"/>
      <c r="B48" s="15"/>
      <c r="C48" s="140" t="s">
        <v>321</v>
      </c>
      <c r="D48" s="230" t="s">
        <v>17</v>
      </c>
      <c r="E48" s="15"/>
    </row>
    <row r="49" s="20" customFormat="1" customHeight="1" spans="1:5">
      <c r="A49" s="15"/>
      <c r="B49" s="15"/>
      <c r="C49" s="140" t="s">
        <v>322</v>
      </c>
      <c r="D49" s="230" t="s">
        <v>17</v>
      </c>
      <c r="E49" s="15"/>
    </row>
    <row r="50" s="20" customFormat="1" customHeight="1" spans="1:5">
      <c r="A50" s="15"/>
      <c r="B50" s="15"/>
      <c r="C50" s="74" t="s">
        <v>323</v>
      </c>
      <c r="D50" s="102" t="s">
        <v>34</v>
      </c>
      <c r="E50" s="15"/>
    </row>
    <row r="51" s="20" customFormat="1" customHeight="1" spans="1:5">
      <c r="A51" s="15"/>
      <c r="B51" s="15" t="s">
        <v>324</v>
      </c>
      <c r="C51" s="15" t="s">
        <v>325</v>
      </c>
      <c r="D51" s="102" t="s">
        <v>11</v>
      </c>
      <c r="E51" s="15"/>
    </row>
    <row r="52" s="20" customFormat="1" customHeight="1" spans="1:5">
      <c r="A52" s="15"/>
      <c r="B52" s="15"/>
      <c r="C52" s="15" t="s">
        <v>326</v>
      </c>
      <c r="D52" s="102" t="s">
        <v>11</v>
      </c>
      <c r="E52" s="15"/>
    </row>
    <row r="53" s="20" customFormat="1" customHeight="1" spans="1:5">
      <c r="A53" s="15"/>
      <c r="B53" s="15"/>
      <c r="C53" s="15" t="s">
        <v>327</v>
      </c>
      <c r="D53" s="102" t="s">
        <v>11</v>
      </c>
      <c r="E53" s="15"/>
    </row>
    <row r="54" s="20" customFormat="1" customHeight="1" spans="1:5">
      <c r="A54" s="15"/>
      <c r="B54" s="15"/>
      <c r="C54" s="15" t="s">
        <v>328</v>
      </c>
      <c r="D54" s="102" t="s">
        <v>11</v>
      </c>
      <c r="E54" s="15"/>
    </row>
    <row r="55" s="20" customFormat="1" customHeight="1" spans="1:5">
      <c r="A55" s="15"/>
      <c r="B55" s="15"/>
      <c r="C55" s="15" t="s">
        <v>329</v>
      </c>
      <c r="D55" s="102" t="s">
        <v>11</v>
      </c>
      <c r="E55" s="15"/>
    </row>
    <row r="56" s="20" customFormat="1" customHeight="1" spans="1:5">
      <c r="A56" s="15"/>
      <c r="B56" s="15"/>
      <c r="C56" s="15" t="s">
        <v>330</v>
      </c>
      <c r="D56" s="102" t="s">
        <v>11</v>
      </c>
      <c r="E56" s="15"/>
    </row>
    <row r="57" s="20" customFormat="1" customHeight="1" spans="1:5">
      <c r="A57" s="15"/>
      <c r="B57" s="15"/>
      <c r="C57" s="15" t="s">
        <v>331</v>
      </c>
      <c r="D57" s="102" t="s">
        <v>11</v>
      </c>
      <c r="E57" s="15"/>
    </row>
    <row r="58" s="20" customFormat="1" customHeight="1" spans="1:5">
      <c r="A58" s="15"/>
      <c r="B58" s="15"/>
      <c r="C58" s="15" t="s">
        <v>332</v>
      </c>
      <c r="D58" s="102" t="s">
        <v>11</v>
      </c>
      <c r="E58" s="15"/>
    </row>
    <row r="59" s="20" customFormat="1" customHeight="1" spans="1:5">
      <c r="A59" s="15"/>
      <c r="B59" s="15"/>
      <c r="C59" s="15" t="s">
        <v>333</v>
      </c>
      <c r="D59" s="102" t="s">
        <v>11</v>
      </c>
      <c r="E59" s="15"/>
    </row>
    <row r="60" s="20" customFormat="1" customHeight="1" spans="1:5">
      <c r="A60" s="15"/>
      <c r="B60" s="15"/>
      <c r="C60" s="15" t="s">
        <v>334</v>
      </c>
      <c r="D60" s="102" t="s">
        <v>11</v>
      </c>
      <c r="E60" s="15"/>
    </row>
    <row r="61" s="20" customFormat="1" customHeight="1" spans="1:5">
      <c r="A61" s="15"/>
      <c r="B61" s="15"/>
      <c r="C61" s="15" t="s">
        <v>335</v>
      </c>
      <c r="D61" s="102" t="s">
        <v>11</v>
      </c>
      <c r="E61" s="15"/>
    </row>
    <row r="62" s="20" customFormat="1" customHeight="1" spans="1:5">
      <c r="A62" s="15"/>
      <c r="B62" s="15"/>
      <c r="C62" s="15" t="s">
        <v>336</v>
      </c>
      <c r="D62" s="102" t="s">
        <v>11</v>
      </c>
      <c r="E62" s="15"/>
    </row>
    <row r="63" s="20" customFormat="1" customHeight="1" spans="1:5">
      <c r="A63" s="15"/>
      <c r="B63" s="15"/>
      <c r="C63" s="15" t="s">
        <v>337</v>
      </c>
      <c r="D63" s="102" t="s">
        <v>11</v>
      </c>
      <c r="E63" s="15"/>
    </row>
    <row r="64" s="20" customFormat="1" customHeight="1" spans="1:5">
      <c r="A64" s="15"/>
      <c r="B64" s="15"/>
      <c r="C64" s="15" t="s">
        <v>338</v>
      </c>
      <c r="D64" s="102" t="s">
        <v>11</v>
      </c>
      <c r="E64" s="15"/>
    </row>
    <row r="65" s="20" customFormat="1" customHeight="1" spans="1:5">
      <c r="A65" s="15"/>
      <c r="B65" s="15"/>
      <c r="C65" s="15" t="s">
        <v>339</v>
      </c>
      <c r="D65" s="102" t="s">
        <v>11</v>
      </c>
      <c r="E65" s="15"/>
    </row>
    <row r="66" s="20" customFormat="1" customHeight="1" spans="1:5">
      <c r="A66" s="15"/>
      <c r="B66" s="15"/>
      <c r="C66" s="15" t="s">
        <v>340</v>
      </c>
      <c r="D66" s="102" t="s">
        <v>34</v>
      </c>
      <c r="E66" s="15"/>
    </row>
    <row r="67" s="20" customFormat="1" customHeight="1" spans="1:5">
      <c r="A67" s="15"/>
      <c r="B67" s="15"/>
      <c r="C67" s="15" t="s">
        <v>341</v>
      </c>
      <c r="D67" s="102"/>
      <c r="E67" s="15"/>
    </row>
    <row r="68" s="20" customFormat="1" customHeight="1" spans="1:5">
      <c r="A68" s="15"/>
      <c r="B68" s="15"/>
      <c r="C68" s="15" t="s">
        <v>342</v>
      </c>
      <c r="D68" s="102"/>
      <c r="E68" s="15"/>
    </row>
    <row r="69" s="20" customFormat="1" customHeight="1" spans="1:5">
      <c r="A69" s="15"/>
      <c r="B69" s="15"/>
      <c r="C69" s="15" t="s">
        <v>343</v>
      </c>
      <c r="D69" s="230"/>
      <c r="E69" s="15"/>
    </row>
    <row r="70" s="20" customFormat="1" customHeight="1" spans="1:5">
      <c r="A70" s="15"/>
      <c r="B70" s="15"/>
      <c r="C70" s="15" t="s">
        <v>344</v>
      </c>
      <c r="D70" s="230"/>
      <c r="E70" s="15"/>
    </row>
    <row r="71" s="20" customFormat="1" customHeight="1" spans="1:5">
      <c r="A71" s="15"/>
      <c r="B71" s="15"/>
      <c r="C71" s="15" t="s">
        <v>345</v>
      </c>
      <c r="D71" s="230"/>
      <c r="E71" s="15"/>
    </row>
    <row r="72" s="20" customFormat="1" customHeight="1" spans="1:5">
      <c r="A72" s="15"/>
      <c r="B72" s="15"/>
      <c r="C72" s="15" t="s">
        <v>346</v>
      </c>
      <c r="D72" s="230"/>
      <c r="E72" s="15"/>
    </row>
    <row r="73" s="20" customFormat="1" customHeight="1" spans="1:5">
      <c r="A73" s="15"/>
      <c r="B73" s="15"/>
      <c r="C73" s="15" t="s">
        <v>347</v>
      </c>
      <c r="D73" s="230"/>
      <c r="E73" s="15"/>
    </row>
    <row r="74" s="20" customFormat="1" customHeight="1" spans="1:5">
      <c r="A74" s="15"/>
      <c r="B74" s="15"/>
      <c r="C74" s="15" t="s">
        <v>348</v>
      </c>
      <c r="D74" s="230"/>
      <c r="E74" s="15"/>
    </row>
    <row r="75" s="20" customFormat="1" customHeight="1" spans="1:5">
      <c r="A75" s="15"/>
      <c r="B75" s="15"/>
      <c r="C75" s="15" t="s">
        <v>349</v>
      </c>
      <c r="D75" s="230"/>
      <c r="E75" s="15"/>
    </row>
    <row r="76" s="20" customFormat="1" customHeight="1" spans="1:5">
      <c r="A76" s="15"/>
      <c r="B76" s="15"/>
      <c r="C76" s="15" t="s">
        <v>350</v>
      </c>
      <c r="D76" s="230"/>
      <c r="E76" s="15"/>
    </row>
    <row r="77" s="20" customFormat="1" customHeight="1" spans="1:5">
      <c r="A77" s="15"/>
      <c r="B77" s="15"/>
      <c r="C77" s="15" t="s">
        <v>351</v>
      </c>
      <c r="D77" s="230"/>
      <c r="E77" s="15"/>
    </row>
    <row r="78" s="20" customFormat="1" customHeight="1" spans="1:5">
      <c r="A78" s="15"/>
      <c r="B78" s="15"/>
      <c r="C78" s="140" t="s">
        <v>352</v>
      </c>
      <c r="D78" s="230" t="s">
        <v>17</v>
      </c>
      <c r="E78" s="15"/>
    </row>
    <row r="79" s="20" customFormat="1" customHeight="1" spans="1:5">
      <c r="A79" s="15"/>
      <c r="B79" s="15"/>
      <c r="C79" s="140" t="s">
        <v>353</v>
      </c>
      <c r="D79" s="230" t="s">
        <v>17</v>
      </c>
      <c r="E79" s="15"/>
    </row>
    <row r="80" s="20" customFormat="1" customHeight="1" spans="1:5">
      <c r="A80" s="15"/>
      <c r="B80" s="15"/>
      <c r="C80" s="140" t="s">
        <v>354</v>
      </c>
      <c r="D80" s="230" t="s">
        <v>17</v>
      </c>
      <c r="E80" s="15"/>
    </row>
    <row r="81" s="20" customFormat="1" customHeight="1" spans="1:5">
      <c r="A81" s="15"/>
      <c r="B81" s="15"/>
      <c r="C81" s="139" t="s">
        <v>355</v>
      </c>
      <c r="D81" s="230" t="s">
        <v>17</v>
      </c>
      <c r="E81" s="15"/>
    </row>
    <row r="82" s="20" customFormat="1" customHeight="1" spans="1:5">
      <c r="A82" s="15"/>
      <c r="B82" s="15"/>
      <c r="C82" s="13" t="s">
        <v>356</v>
      </c>
      <c r="D82" s="230" t="s">
        <v>17</v>
      </c>
      <c r="E82" s="15"/>
    </row>
    <row r="83" s="20" customFormat="1" customHeight="1" spans="1:5">
      <c r="A83" s="15"/>
      <c r="B83" s="15"/>
      <c r="C83" s="140" t="s">
        <v>357</v>
      </c>
      <c r="D83" s="230" t="s">
        <v>17</v>
      </c>
      <c r="E83" s="15"/>
    </row>
    <row r="84" s="20" customFormat="1" customHeight="1" spans="1:5">
      <c r="A84" s="15"/>
      <c r="B84" s="15"/>
      <c r="C84" s="140" t="s">
        <v>358</v>
      </c>
      <c r="D84" s="230" t="s">
        <v>17</v>
      </c>
      <c r="E84" s="15"/>
    </row>
    <row r="85" s="20" customFormat="1" customHeight="1" spans="1:5">
      <c r="A85" s="15"/>
      <c r="B85" s="15"/>
      <c r="C85" s="13" t="s">
        <v>359</v>
      </c>
      <c r="D85" s="230" t="s">
        <v>17</v>
      </c>
      <c r="E85" s="15"/>
    </row>
    <row r="86" s="20" customFormat="1" customHeight="1" spans="1:5">
      <c r="A86" s="15"/>
      <c r="B86" s="15"/>
      <c r="C86" s="231" t="s">
        <v>360</v>
      </c>
      <c r="D86" s="230" t="s">
        <v>17</v>
      </c>
      <c r="E86" s="15"/>
    </row>
    <row r="87" s="20" customFormat="1" customHeight="1" spans="1:5">
      <c r="A87" s="15"/>
      <c r="B87" s="15"/>
      <c r="C87" s="15" t="s">
        <v>361</v>
      </c>
      <c r="D87" s="102" t="s">
        <v>34</v>
      </c>
      <c r="E87" s="15"/>
    </row>
    <row r="88" s="20" customFormat="1" customHeight="1" spans="1:5">
      <c r="A88" s="15"/>
      <c r="B88" s="15" t="s">
        <v>169</v>
      </c>
      <c r="C88" s="15" t="s">
        <v>362</v>
      </c>
      <c r="D88" s="102"/>
      <c r="E88" s="15"/>
    </row>
    <row r="89" s="20" customFormat="1" customHeight="1" spans="1:5">
      <c r="A89" s="15"/>
      <c r="B89" s="15" t="s">
        <v>363</v>
      </c>
      <c r="C89" s="15" t="s">
        <v>364</v>
      </c>
      <c r="D89" s="102" t="s">
        <v>11</v>
      </c>
      <c r="E89" s="15"/>
    </row>
    <row r="90" s="20" customFormat="1" customHeight="1" spans="1:5">
      <c r="A90" s="15"/>
      <c r="B90" s="15"/>
      <c r="C90" s="15" t="s">
        <v>365</v>
      </c>
      <c r="D90" s="102" t="s">
        <v>11</v>
      </c>
      <c r="E90" s="15"/>
    </row>
    <row r="91" s="20" customFormat="1" customHeight="1" spans="1:5">
      <c r="A91" s="15"/>
      <c r="B91" s="15"/>
      <c r="C91" s="15" t="s">
        <v>366</v>
      </c>
      <c r="D91" s="102"/>
      <c r="E91" s="15"/>
    </row>
    <row r="92" s="20" customFormat="1" customHeight="1" spans="1:5">
      <c r="A92" s="15"/>
      <c r="B92" s="15"/>
      <c r="C92" s="15" t="s">
        <v>367</v>
      </c>
      <c r="D92" s="102"/>
      <c r="E92" s="15"/>
    </row>
    <row r="93" s="20" customFormat="1" customHeight="1" spans="1:5">
      <c r="A93" s="15"/>
      <c r="B93" s="15"/>
      <c r="C93" s="140" t="s">
        <v>368</v>
      </c>
      <c r="D93" s="230" t="s">
        <v>17</v>
      </c>
      <c r="E93" s="15"/>
    </row>
    <row r="94" s="20" customFormat="1" customHeight="1" spans="1:5">
      <c r="A94" s="71" t="s">
        <v>369</v>
      </c>
      <c r="B94" s="71" t="s">
        <v>370</v>
      </c>
      <c r="C94" s="15" t="s">
        <v>342</v>
      </c>
      <c r="D94" s="232"/>
      <c r="E94" s="15"/>
    </row>
    <row r="95" s="20" customFormat="1" customHeight="1" spans="1:5">
      <c r="A95" s="72"/>
      <c r="B95" s="15" t="s">
        <v>371</v>
      </c>
      <c r="C95" s="15" t="s">
        <v>331</v>
      </c>
      <c r="D95" s="102" t="s">
        <v>11</v>
      </c>
      <c r="E95" s="15"/>
    </row>
    <row r="96" s="20" customFormat="1" customHeight="1" spans="1:5">
      <c r="A96" s="80"/>
      <c r="B96" s="15" t="s">
        <v>372</v>
      </c>
      <c r="C96" s="15" t="s">
        <v>330</v>
      </c>
      <c r="D96" s="102" t="s">
        <v>11</v>
      </c>
      <c r="E96" s="15"/>
    </row>
    <row r="97" s="20" customFormat="1" customHeight="1" spans="1:5">
      <c r="A97" s="15" t="s">
        <v>373</v>
      </c>
      <c r="B97" s="71" t="s">
        <v>374</v>
      </c>
      <c r="C97" s="15" t="s">
        <v>375</v>
      </c>
      <c r="D97" s="102" t="s">
        <v>11</v>
      </c>
      <c r="E97" s="15"/>
    </row>
    <row r="98" s="20" customFormat="1" customHeight="1" spans="1:5">
      <c r="A98" s="15"/>
      <c r="B98" s="72"/>
      <c r="C98" s="15" t="s">
        <v>376</v>
      </c>
      <c r="D98" s="102"/>
      <c r="E98" s="15"/>
    </row>
    <row r="99" s="20" customFormat="1" customHeight="1" spans="1:5">
      <c r="A99" s="15"/>
      <c r="B99" s="72"/>
      <c r="C99" s="15" t="s">
        <v>377</v>
      </c>
      <c r="D99" s="102"/>
      <c r="E99" s="15"/>
    </row>
    <row r="100" s="20" customFormat="1" customHeight="1" spans="1:5">
      <c r="A100" s="15"/>
      <c r="B100" s="72"/>
      <c r="C100" s="15" t="s">
        <v>378</v>
      </c>
      <c r="D100" s="102"/>
      <c r="E100" s="15"/>
    </row>
    <row r="101" s="20" customFormat="1" customHeight="1" spans="1:5">
      <c r="A101" s="15"/>
      <c r="B101" s="72"/>
      <c r="C101" s="15" t="s">
        <v>379</v>
      </c>
      <c r="D101" s="102"/>
      <c r="E101" s="15"/>
    </row>
    <row r="102" s="20" customFormat="1" customHeight="1" spans="1:5">
      <c r="A102" s="15"/>
      <c r="B102" s="72"/>
      <c r="C102" s="139" t="s">
        <v>380</v>
      </c>
      <c r="D102" s="230" t="s">
        <v>17</v>
      </c>
      <c r="E102" s="15"/>
    </row>
    <row r="103" s="20" customFormat="1" customHeight="1" spans="1:5">
      <c r="A103" s="15"/>
      <c r="B103" s="72"/>
      <c r="C103" s="139" t="s">
        <v>381</v>
      </c>
      <c r="D103" s="230" t="s">
        <v>17</v>
      </c>
      <c r="E103" s="15"/>
    </row>
    <row r="104" s="20" customFormat="1" customHeight="1" spans="1:5">
      <c r="A104" s="15"/>
      <c r="B104" s="72"/>
      <c r="C104" s="140" t="s">
        <v>382</v>
      </c>
      <c r="D104" s="230" t="s">
        <v>17</v>
      </c>
      <c r="E104" s="15"/>
    </row>
    <row r="105" s="20" customFormat="1" customHeight="1" spans="1:5">
      <c r="A105" s="15"/>
      <c r="B105" s="72"/>
      <c r="C105" s="140" t="s">
        <v>383</v>
      </c>
      <c r="D105" s="230" t="s">
        <v>17</v>
      </c>
      <c r="E105" s="15"/>
    </row>
    <row r="106" s="20" customFormat="1" customHeight="1" spans="1:5">
      <c r="A106" s="15"/>
      <c r="B106" s="72"/>
      <c r="C106" s="13" t="s">
        <v>384</v>
      </c>
      <c r="D106" s="230" t="s">
        <v>17</v>
      </c>
      <c r="E106" s="15"/>
    </row>
    <row r="107" s="20" customFormat="1" customHeight="1" spans="1:5">
      <c r="A107" s="15"/>
      <c r="B107" s="80"/>
      <c r="C107" s="13" t="s">
        <v>385</v>
      </c>
      <c r="D107" s="230" t="s">
        <v>17</v>
      </c>
      <c r="E107" s="15"/>
    </row>
    <row r="108" s="20" customFormat="1" customHeight="1" spans="1:5">
      <c r="A108" s="15"/>
      <c r="B108" s="15" t="s">
        <v>386</v>
      </c>
      <c r="C108" s="15" t="s">
        <v>387</v>
      </c>
      <c r="D108" s="229"/>
      <c r="E108" s="15"/>
    </row>
    <row r="109" s="20" customFormat="1" customHeight="1" spans="1:5">
      <c r="A109" s="15"/>
      <c r="B109" s="15"/>
      <c r="C109" s="15" t="s">
        <v>388</v>
      </c>
      <c r="D109" s="229"/>
      <c r="E109" s="15"/>
    </row>
    <row r="110" s="20" customFormat="1" customHeight="1" spans="1:5">
      <c r="A110" s="15"/>
      <c r="B110" s="15"/>
      <c r="C110" s="15" t="s">
        <v>389</v>
      </c>
      <c r="D110" s="229"/>
      <c r="E110" s="15"/>
    </row>
    <row r="111" s="20" customFormat="1" customHeight="1" spans="1:5">
      <c r="A111" s="15"/>
      <c r="B111" s="15"/>
      <c r="C111" s="15" t="s">
        <v>390</v>
      </c>
      <c r="D111" s="229"/>
      <c r="E111" s="15"/>
    </row>
    <row r="112" s="20" customFormat="1" customHeight="1" spans="1:5">
      <c r="A112" s="15"/>
      <c r="B112" s="15"/>
      <c r="C112" s="15" t="s">
        <v>391</v>
      </c>
      <c r="D112" s="229"/>
      <c r="E112" s="15"/>
    </row>
    <row r="113" s="20" customFormat="1" customHeight="1" spans="1:5">
      <c r="A113" s="15"/>
      <c r="B113" s="15"/>
      <c r="C113" s="15" t="s">
        <v>392</v>
      </c>
      <c r="D113" s="229"/>
      <c r="E113" s="15"/>
    </row>
    <row r="114" s="20" customFormat="1" customHeight="1" spans="1:5">
      <c r="A114" s="15"/>
      <c r="B114" s="15"/>
      <c r="C114" s="15" t="s">
        <v>393</v>
      </c>
      <c r="D114" s="102" t="s">
        <v>11</v>
      </c>
      <c r="E114" s="15"/>
    </row>
    <row r="115" s="20" customFormat="1" customHeight="1" spans="1:5">
      <c r="A115" s="15"/>
      <c r="B115" s="15"/>
      <c r="C115" s="15" t="s">
        <v>394</v>
      </c>
      <c r="D115" s="102" t="s">
        <v>11</v>
      </c>
      <c r="E115" s="15"/>
    </row>
    <row r="116" s="20" customFormat="1" customHeight="1" spans="1:5">
      <c r="A116" s="15"/>
      <c r="B116" s="15"/>
      <c r="C116" s="15" t="s">
        <v>395</v>
      </c>
      <c r="D116" s="102" t="s">
        <v>11</v>
      </c>
      <c r="E116" s="15"/>
    </row>
    <row r="117" s="20" customFormat="1" customHeight="1" spans="1:5">
      <c r="A117" s="15"/>
      <c r="B117" s="15"/>
      <c r="C117" s="15" t="s">
        <v>396</v>
      </c>
      <c r="D117" s="102" t="s">
        <v>11</v>
      </c>
      <c r="E117" s="15"/>
    </row>
    <row r="118" s="20" customFormat="1" customHeight="1" spans="1:5">
      <c r="A118" s="15"/>
      <c r="B118" s="15"/>
      <c r="C118" s="15" t="s">
        <v>397</v>
      </c>
      <c r="D118" s="102"/>
      <c r="E118" s="15"/>
    </row>
    <row r="119" s="20" customFormat="1" customHeight="1" spans="1:5">
      <c r="A119" s="15"/>
      <c r="B119" s="15"/>
      <c r="C119" s="15" t="s">
        <v>398</v>
      </c>
      <c r="D119" s="102" t="s">
        <v>11</v>
      </c>
      <c r="E119" s="15"/>
    </row>
    <row r="120" s="20" customFormat="1" customHeight="1" spans="1:5">
      <c r="A120" s="15"/>
      <c r="B120" s="15"/>
      <c r="C120" s="15" t="s">
        <v>399</v>
      </c>
      <c r="D120" s="102" t="s">
        <v>34</v>
      </c>
      <c r="E120" s="15"/>
    </row>
    <row r="121" s="20" customFormat="1" customHeight="1" spans="1:5">
      <c r="A121" s="15"/>
      <c r="B121" s="15"/>
      <c r="C121" s="15" t="s">
        <v>400</v>
      </c>
      <c r="D121" s="102"/>
      <c r="E121" s="15"/>
    </row>
    <row r="122" s="20" customFormat="1" customHeight="1" spans="1:5">
      <c r="A122" s="15"/>
      <c r="B122" s="15"/>
      <c r="C122" s="15" t="s">
        <v>401</v>
      </c>
      <c r="D122" s="102"/>
      <c r="E122" s="15"/>
    </row>
    <row r="123" s="20" customFormat="1" customHeight="1" spans="1:5">
      <c r="A123" s="15"/>
      <c r="B123" s="15"/>
      <c r="C123" s="15" t="s">
        <v>402</v>
      </c>
      <c r="D123" s="102"/>
      <c r="E123" s="15"/>
    </row>
    <row r="124" s="20" customFormat="1" customHeight="1" spans="1:5">
      <c r="A124" s="15"/>
      <c r="B124" s="15"/>
      <c r="C124" s="15" t="s">
        <v>403</v>
      </c>
      <c r="D124" s="102"/>
      <c r="E124" s="15"/>
    </row>
    <row r="125" s="20" customFormat="1" customHeight="1" spans="1:5">
      <c r="A125" s="15"/>
      <c r="B125" s="15"/>
      <c r="C125" s="15" t="s">
        <v>404</v>
      </c>
      <c r="D125" s="102"/>
      <c r="E125" s="15"/>
    </row>
    <row r="126" s="20" customFormat="1" customHeight="1" spans="1:5">
      <c r="A126" s="15"/>
      <c r="B126" s="15"/>
      <c r="C126" s="15" t="s">
        <v>405</v>
      </c>
      <c r="D126" s="102"/>
      <c r="E126" s="15"/>
    </row>
    <row r="127" s="20" customFormat="1" customHeight="1" spans="1:5">
      <c r="A127" s="15"/>
      <c r="B127" s="15"/>
      <c r="C127" s="15" t="s">
        <v>406</v>
      </c>
      <c r="D127" s="230"/>
      <c r="E127" s="15"/>
    </row>
    <row r="128" s="20" customFormat="1" customHeight="1" spans="1:5">
      <c r="A128" s="15"/>
      <c r="B128" s="15"/>
      <c r="C128" s="15" t="s">
        <v>407</v>
      </c>
      <c r="D128" s="230"/>
      <c r="E128" s="15"/>
    </row>
    <row r="129" s="20" customFormat="1" customHeight="1" spans="1:5">
      <c r="A129" s="15"/>
      <c r="B129" s="15"/>
      <c r="C129" s="15" t="s">
        <v>408</v>
      </c>
      <c r="D129" s="230"/>
      <c r="E129" s="15"/>
    </row>
    <row r="130" s="20" customFormat="1" customHeight="1" spans="1:5">
      <c r="A130" s="15"/>
      <c r="B130" s="15"/>
      <c r="C130" s="140" t="s">
        <v>409</v>
      </c>
      <c r="D130" s="230" t="s">
        <v>17</v>
      </c>
      <c r="E130" s="15"/>
    </row>
    <row r="131" s="20" customFormat="1" customHeight="1" spans="1:5">
      <c r="A131" s="15"/>
      <c r="B131" s="15"/>
      <c r="C131" s="140" t="s">
        <v>410</v>
      </c>
      <c r="D131" s="230" t="s">
        <v>17</v>
      </c>
      <c r="E131" s="15"/>
    </row>
    <row r="132" s="20" customFormat="1" customHeight="1" spans="1:5">
      <c r="A132" s="15"/>
      <c r="B132" s="15"/>
      <c r="C132" s="13" t="s">
        <v>411</v>
      </c>
      <c r="D132" s="230" t="s">
        <v>17</v>
      </c>
      <c r="E132" s="15"/>
    </row>
    <row r="133" s="20" customFormat="1" customHeight="1" spans="1:5">
      <c r="A133" s="15"/>
      <c r="B133" s="15"/>
      <c r="C133" s="15" t="s">
        <v>412</v>
      </c>
      <c r="D133" s="230"/>
      <c r="E133" s="15"/>
    </row>
    <row r="134" s="20" customFormat="1" customHeight="1" spans="1:5">
      <c r="A134" s="15"/>
      <c r="B134" s="15" t="s">
        <v>413</v>
      </c>
      <c r="C134" s="15" t="s">
        <v>414</v>
      </c>
      <c r="D134" s="102" t="s">
        <v>11</v>
      </c>
      <c r="E134" s="15"/>
    </row>
    <row r="135" s="20" customFormat="1" customHeight="1" spans="1:5">
      <c r="A135" s="15"/>
      <c r="B135" s="15"/>
      <c r="C135" s="15" t="s">
        <v>415</v>
      </c>
      <c r="D135" s="102"/>
      <c r="E135" s="15"/>
    </row>
    <row r="136" s="20" customFormat="1" customHeight="1" spans="1:5">
      <c r="A136" s="15"/>
      <c r="B136" s="15"/>
      <c r="C136" s="140" t="s">
        <v>416</v>
      </c>
      <c r="D136" s="230" t="s">
        <v>17</v>
      </c>
      <c r="E136" s="15"/>
    </row>
    <row r="137" s="20" customFormat="1" customHeight="1" spans="1:5">
      <c r="A137" s="15"/>
      <c r="B137" s="15" t="s">
        <v>417</v>
      </c>
      <c r="C137" s="15" t="s">
        <v>418</v>
      </c>
      <c r="D137" s="102" t="s">
        <v>11</v>
      </c>
      <c r="E137" s="15"/>
    </row>
    <row r="138" s="20" customFormat="1" customHeight="1" spans="1:5">
      <c r="A138" s="15"/>
      <c r="B138" s="15"/>
      <c r="C138" s="139" t="s">
        <v>419</v>
      </c>
      <c r="D138" s="102"/>
      <c r="E138" s="15"/>
    </row>
    <row r="139" s="20" customFormat="1" customHeight="1" spans="1:5">
      <c r="A139" s="15"/>
      <c r="B139" s="15"/>
      <c r="C139" s="15" t="s">
        <v>420</v>
      </c>
      <c r="D139" s="102"/>
      <c r="E139" s="15"/>
    </row>
    <row r="140" s="20" customFormat="1" customHeight="1" spans="1:5">
      <c r="A140" s="15"/>
      <c r="B140" s="15"/>
      <c r="C140" s="15" t="s">
        <v>421</v>
      </c>
      <c r="D140" s="102"/>
      <c r="E140" s="15"/>
    </row>
    <row r="141" s="20" customFormat="1" customHeight="1" spans="1:5">
      <c r="A141" s="15"/>
      <c r="B141" s="15" t="s">
        <v>422</v>
      </c>
      <c r="C141" s="15" t="s">
        <v>423</v>
      </c>
      <c r="D141" s="102" t="s">
        <v>11</v>
      </c>
      <c r="E141" s="15"/>
    </row>
    <row r="142" s="20" customFormat="1" customHeight="1" spans="1:5">
      <c r="A142" s="15"/>
      <c r="B142" s="15"/>
      <c r="C142" s="15" t="s">
        <v>424</v>
      </c>
      <c r="D142" s="102"/>
      <c r="E142" s="15"/>
    </row>
    <row r="143" s="20" customFormat="1" customHeight="1" spans="1:5">
      <c r="A143" s="15"/>
      <c r="B143" s="15"/>
      <c r="C143" s="15" t="s">
        <v>425</v>
      </c>
      <c r="D143" s="102"/>
      <c r="E143" s="15"/>
    </row>
    <row r="144" s="20" customFormat="1" customHeight="1" spans="1:5">
      <c r="A144" s="15"/>
      <c r="B144" s="15"/>
      <c r="C144" s="15" t="s">
        <v>426</v>
      </c>
      <c r="D144" s="102"/>
      <c r="E144" s="15"/>
    </row>
    <row r="145" s="20" customFormat="1" customHeight="1" spans="1:5">
      <c r="A145" s="15"/>
      <c r="B145" s="15"/>
      <c r="C145" s="140" t="s">
        <v>427</v>
      </c>
      <c r="D145" s="230" t="s">
        <v>17</v>
      </c>
      <c r="E145" s="15"/>
    </row>
    <row r="146" s="20" customFormat="1" customHeight="1" spans="1:5">
      <c r="A146" s="15"/>
      <c r="B146" s="15"/>
      <c r="C146" s="140" t="s">
        <v>428</v>
      </c>
      <c r="D146" s="230" t="s">
        <v>17</v>
      </c>
      <c r="E146" s="15"/>
    </row>
    <row r="147" s="20" customFormat="1" customHeight="1" spans="1:5">
      <c r="A147" s="15"/>
      <c r="B147" s="15"/>
      <c r="C147" s="140" t="s">
        <v>429</v>
      </c>
      <c r="D147" s="230" t="s">
        <v>17</v>
      </c>
      <c r="E147" s="15"/>
    </row>
    <row r="148" s="20" customFormat="1" customHeight="1" spans="1:5">
      <c r="A148" s="71" t="s">
        <v>430</v>
      </c>
      <c r="B148" s="251" t="s">
        <v>431</v>
      </c>
      <c r="C148" s="15" t="s">
        <v>305</v>
      </c>
      <c r="D148" s="230"/>
      <c r="E148" s="15"/>
    </row>
    <row r="149" s="20" customFormat="1" customHeight="1" spans="1:5">
      <c r="A149" s="72"/>
      <c r="B149" s="72"/>
      <c r="C149" s="15" t="s">
        <v>281</v>
      </c>
      <c r="D149" s="230"/>
      <c r="E149" s="15"/>
    </row>
    <row r="150" s="20" customFormat="1" customHeight="1" spans="1:5">
      <c r="A150" s="72"/>
      <c r="B150" s="72"/>
      <c r="C150" s="15" t="s">
        <v>303</v>
      </c>
      <c r="D150" s="230"/>
      <c r="E150" s="15"/>
    </row>
    <row r="151" s="20" customFormat="1" customHeight="1" spans="1:5">
      <c r="A151" s="80"/>
      <c r="B151" s="80"/>
      <c r="C151" s="15" t="s">
        <v>376</v>
      </c>
      <c r="D151" s="230"/>
      <c r="E151" s="15"/>
    </row>
    <row r="152" s="20" customFormat="1" customHeight="1" spans="1:5">
      <c r="A152" s="71" t="s">
        <v>432</v>
      </c>
      <c r="B152" s="71" t="s">
        <v>271</v>
      </c>
      <c r="C152" s="15" t="s">
        <v>364</v>
      </c>
      <c r="D152" s="102" t="s">
        <v>124</v>
      </c>
      <c r="E152" s="15"/>
    </row>
    <row r="153" s="20" customFormat="1" customHeight="1" spans="1:5">
      <c r="A153" s="72"/>
      <c r="B153" s="72"/>
      <c r="C153" s="15" t="s">
        <v>365</v>
      </c>
      <c r="D153" s="102" t="s">
        <v>124</v>
      </c>
      <c r="E153" s="15"/>
    </row>
    <row r="154" s="20" customFormat="1" customHeight="1" spans="1:5">
      <c r="A154" s="72"/>
      <c r="B154" s="72"/>
      <c r="C154" s="15" t="s">
        <v>366</v>
      </c>
      <c r="D154" s="102" t="s">
        <v>124</v>
      </c>
      <c r="E154" s="15"/>
    </row>
    <row r="155" s="20" customFormat="1" customHeight="1" spans="1:5">
      <c r="A155" s="72"/>
      <c r="B155" s="72"/>
      <c r="C155" s="15" t="s">
        <v>367</v>
      </c>
      <c r="D155" s="102" t="s">
        <v>124</v>
      </c>
      <c r="E155" s="15"/>
    </row>
    <row r="156" s="20" customFormat="1" customHeight="1" spans="1:5">
      <c r="A156" s="72"/>
      <c r="B156" s="72"/>
      <c r="C156" s="15" t="s">
        <v>325</v>
      </c>
      <c r="D156" s="102" t="s">
        <v>124</v>
      </c>
      <c r="E156" s="15"/>
    </row>
    <row r="157" s="20" customFormat="1" customHeight="1" spans="1:5">
      <c r="A157" s="72"/>
      <c r="B157" s="72"/>
      <c r="C157" s="15" t="s">
        <v>328</v>
      </c>
      <c r="D157" s="102" t="s">
        <v>124</v>
      </c>
      <c r="E157" s="15"/>
    </row>
    <row r="158" s="20" customFormat="1" customHeight="1" spans="1:5">
      <c r="A158" s="72"/>
      <c r="B158" s="72"/>
      <c r="C158" s="15" t="s">
        <v>329</v>
      </c>
      <c r="D158" s="102" t="s">
        <v>124</v>
      </c>
      <c r="E158" s="15"/>
    </row>
    <row r="159" s="20" customFormat="1" customHeight="1" spans="1:5">
      <c r="A159" s="72"/>
      <c r="B159" s="72"/>
      <c r="C159" s="15" t="s">
        <v>330</v>
      </c>
      <c r="D159" s="102" t="s">
        <v>124</v>
      </c>
      <c r="E159" s="15"/>
    </row>
    <row r="160" s="20" customFormat="1" customHeight="1" spans="1:5">
      <c r="A160" s="72"/>
      <c r="B160" s="72"/>
      <c r="C160" s="15" t="s">
        <v>331</v>
      </c>
      <c r="D160" s="102" t="s">
        <v>124</v>
      </c>
      <c r="E160" s="15"/>
    </row>
    <row r="161" s="20" customFormat="1" customHeight="1" spans="1:5">
      <c r="A161" s="72"/>
      <c r="B161" s="72"/>
      <c r="C161" s="15" t="s">
        <v>332</v>
      </c>
      <c r="D161" s="102" t="s">
        <v>124</v>
      </c>
      <c r="E161" s="15"/>
    </row>
    <row r="162" s="20" customFormat="1" customHeight="1" spans="1:5">
      <c r="A162" s="72"/>
      <c r="B162" s="72"/>
      <c r="C162" s="15" t="s">
        <v>334</v>
      </c>
      <c r="D162" s="102" t="s">
        <v>124</v>
      </c>
      <c r="E162" s="15"/>
    </row>
    <row r="163" s="20" customFormat="1" customHeight="1" spans="1:5">
      <c r="A163" s="72"/>
      <c r="B163" s="72"/>
      <c r="C163" s="15" t="s">
        <v>336</v>
      </c>
      <c r="D163" s="102" t="s">
        <v>124</v>
      </c>
      <c r="E163" s="15"/>
    </row>
    <row r="164" s="20" customFormat="1" customHeight="1" spans="1:5">
      <c r="A164" s="72"/>
      <c r="B164" s="72"/>
      <c r="C164" s="15" t="s">
        <v>337</v>
      </c>
      <c r="D164" s="102" t="s">
        <v>124</v>
      </c>
      <c r="E164" s="15"/>
    </row>
    <row r="165" s="20" customFormat="1" customHeight="1" spans="1:5">
      <c r="A165" s="72"/>
      <c r="B165" s="72"/>
      <c r="C165" s="15" t="s">
        <v>338</v>
      </c>
      <c r="D165" s="102" t="s">
        <v>124</v>
      </c>
      <c r="E165" s="15"/>
    </row>
    <row r="166" s="20" customFormat="1" customHeight="1" spans="1:5">
      <c r="A166" s="72"/>
      <c r="B166" s="72"/>
      <c r="C166" s="15" t="s">
        <v>339</v>
      </c>
      <c r="D166" s="102" t="s">
        <v>124</v>
      </c>
      <c r="E166" s="15"/>
    </row>
    <row r="167" s="20" customFormat="1" customHeight="1" spans="1:5">
      <c r="A167" s="72"/>
      <c r="B167" s="72"/>
      <c r="C167" s="15" t="s">
        <v>340</v>
      </c>
      <c r="D167" s="102" t="s">
        <v>125</v>
      </c>
      <c r="E167" s="15"/>
    </row>
    <row r="168" s="20" customFormat="1" customHeight="1" spans="1:5">
      <c r="A168" s="72"/>
      <c r="B168" s="72"/>
      <c r="C168" s="15" t="s">
        <v>341</v>
      </c>
      <c r="D168" s="102" t="s">
        <v>124</v>
      </c>
      <c r="E168" s="15"/>
    </row>
    <row r="169" s="20" customFormat="1" customHeight="1" spans="1:5">
      <c r="A169" s="72"/>
      <c r="B169" s="72"/>
      <c r="C169" s="15" t="s">
        <v>342</v>
      </c>
      <c r="D169" s="102" t="s">
        <v>124</v>
      </c>
      <c r="E169" s="15"/>
    </row>
    <row r="170" s="20" customFormat="1" customHeight="1" spans="1:5">
      <c r="A170" s="72"/>
      <c r="B170" s="72"/>
      <c r="C170" s="15" t="s">
        <v>344</v>
      </c>
      <c r="D170" s="102" t="s">
        <v>124</v>
      </c>
      <c r="E170" s="15"/>
    </row>
    <row r="171" s="20" customFormat="1" customHeight="1" spans="1:5">
      <c r="A171" s="72"/>
      <c r="B171" s="72"/>
      <c r="C171" s="15" t="s">
        <v>345</v>
      </c>
      <c r="D171" s="102" t="s">
        <v>124</v>
      </c>
      <c r="E171" s="15"/>
    </row>
    <row r="172" s="20" customFormat="1" customHeight="1" spans="1:5">
      <c r="A172" s="72"/>
      <c r="B172" s="72"/>
      <c r="C172" s="15" t="s">
        <v>346</v>
      </c>
      <c r="D172" s="102" t="s">
        <v>124</v>
      </c>
      <c r="E172" s="15"/>
    </row>
    <row r="173" s="20" customFormat="1" customHeight="1" spans="1:5">
      <c r="A173" s="72"/>
      <c r="B173" s="72"/>
      <c r="C173" s="15" t="s">
        <v>347</v>
      </c>
      <c r="D173" s="102" t="s">
        <v>124</v>
      </c>
      <c r="E173" s="15"/>
    </row>
    <row r="174" s="20" customFormat="1" customHeight="1" spans="1:5">
      <c r="A174" s="72"/>
      <c r="B174" s="72"/>
      <c r="C174" s="15" t="s">
        <v>349</v>
      </c>
      <c r="D174" s="102" t="s">
        <v>124</v>
      </c>
      <c r="E174" s="15"/>
    </row>
    <row r="175" s="20" customFormat="1" customHeight="1" spans="1:5">
      <c r="A175" s="72"/>
      <c r="B175" s="72"/>
      <c r="C175" s="15" t="s">
        <v>350</v>
      </c>
      <c r="D175" s="102" t="s">
        <v>124</v>
      </c>
      <c r="E175" s="15"/>
    </row>
    <row r="176" s="20" customFormat="1" customHeight="1" spans="1:5">
      <c r="A176" s="72"/>
      <c r="B176" s="72"/>
      <c r="C176" s="15" t="s">
        <v>351</v>
      </c>
      <c r="D176" s="102" t="s">
        <v>124</v>
      </c>
      <c r="E176" s="15"/>
    </row>
    <row r="177" s="20" customFormat="1" customHeight="1" spans="1:5">
      <c r="A177" s="72"/>
      <c r="B177" s="72"/>
      <c r="C177" s="15" t="s">
        <v>362</v>
      </c>
      <c r="D177" s="102" t="s">
        <v>124</v>
      </c>
      <c r="E177" s="15"/>
    </row>
    <row r="178" s="20" customFormat="1" customHeight="1" spans="1:5">
      <c r="A178" s="72"/>
      <c r="B178" s="72"/>
      <c r="C178" s="140" t="s">
        <v>368</v>
      </c>
      <c r="D178" s="102" t="s">
        <v>128</v>
      </c>
      <c r="E178" s="15"/>
    </row>
    <row r="179" s="20" customFormat="1" customHeight="1" spans="1:5">
      <c r="A179" s="72"/>
      <c r="B179" s="72"/>
      <c r="C179" s="140" t="s">
        <v>352</v>
      </c>
      <c r="D179" s="102" t="s">
        <v>128</v>
      </c>
      <c r="E179" s="15"/>
    </row>
    <row r="180" s="20" customFormat="1" customHeight="1" spans="1:5">
      <c r="A180" s="72"/>
      <c r="B180" s="72"/>
      <c r="C180" s="140" t="s">
        <v>353</v>
      </c>
      <c r="D180" s="102" t="s">
        <v>128</v>
      </c>
      <c r="E180" s="15"/>
    </row>
    <row r="181" s="20" customFormat="1" customHeight="1" spans="1:5">
      <c r="A181" s="72"/>
      <c r="B181" s="72"/>
      <c r="C181" s="140" t="s">
        <v>354</v>
      </c>
      <c r="D181" s="102" t="s">
        <v>128</v>
      </c>
      <c r="E181" s="15"/>
    </row>
    <row r="182" s="20" customFormat="1" customHeight="1" spans="1:5">
      <c r="A182" s="72"/>
      <c r="B182" s="72"/>
      <c r="C182" s="139" t="s">
        <v>355</v>
      </c>
      <c r="D182" s="102" t="s">
        <v>128</v>
      </c>
      <c r="E182" s="15"/>
    </row>
    <row r="183" s="20" customFormat="1" customHeight="1" spans="1:5">
      <c r="A183" s="72"/>
      <c r="B183" s="72"/>
      <c r="C183" s="13" t="s">
        <v>356</v>
      </c>
      <c r="D183" s="102" t="s">
        <v>128</v>
      </c>
      <c r="E183" s="15"/>
    </row>
    <row r="184" s="20" customFormat="1" customHeight="1" spans="1:5">
      <c r="A184" s="72"/>
      <c r="B184" s="72"/>
      <c r="C184" s="140" t="s">
        <v>357</v>
      </c>
      <c r="D184" s="102" t="s">
        <v>128</v>
      </c>
      <c r="E184" s="15"/>
    </row>
    <row r="185" s="20" customFormat="1" customHeight="1" spans="1:5">
      <c r="A185" s="72"/>
      <c r="B185" s="72"/>
      <c r="C185" s="140" t="s">
        <v>358</v>
      </c>
      <c r="D185" s="102" t="s">
        <v>128</v>
      </c>
      <c r="E185" s="15"/>
    </row>
    <row r="186" s="20" customFormat="1" customHeight="1" spans="1:5">
      <c r="A186" s="72"/>
      <c r="B186" s="72"/>
      <c r="C186" s="231" t="s">
        <v>360</v>
      </c>
      <c r="D186" s="102" t="s">
        <v>128</v>
      </c>
      <c r="E186" s="15"/>
    </row>
    <row r="187" s="20" customFormat="1" customHeight="1" spans="1:5">
      <c r="A187" s="72"/>
      <c r="B187" s="72"/>
      <c r="C187" s="15" t="s">
        <v>361</v>
      </c>
      <c r="D187" s="102" t="s">
        <v>125</v>
      </c>
      <c r="E187" s="15"/>
    </row>
    <row r="188" s="20" customFormat="1" customHeight="1" spans="1:5">
      <c r="A188" s="71" t="s">
        <v>433</v>
      </c>
      <c r="B188" s="71" t="s">
        <v>271</v>
      </c>
      <c r="C188" s="15" t="s">
        <v>276</v>
      </c>
      <c r="D188" s="102" t="s">
        <v>124</v>
      </c>
      <c r="E188" s="15"/>
    </row>
    <row r="189" s="20" customFormat="1" customHeight="1" spans="1:5">
      <c r="A189" s="72"/>
      <c r="B189" s="72"/>
      <c r="C189" s="15" t="s">
        <v>277</v>
      </c>
      <c r="D189" s="102" t="s">
        <v>124</v>
      </c>
      <c r="E189" s="15"/>
    </row>
    <row r="190" s="20" customFormat="1" customHeight="1" spans="1:5">
      <c r="A190" s="72"/>
      <c r="B190" s="72"/>
      <c r="C190" s="15" t="s">
        <v>278</v>
      </c>
      <c r="D190" s="102" t="s">
        <v>124</v>
      </c>
      <c r="E190" s="15"/>
    </row>
    <row r="191" s="20" customFormat="1" customHeight="1" spans="1:5">
      <c r="A191" s="72"/>
      <c r="B191" s="72"/>
      <c r="C191" s="15" t="s">
        <v>279</v>
      </c>
      <c r="D191" s="102" t="s">
        <v>124</v>
      </c>
      <c r="E191" s="15"/>
    </row>
    <row r="192" s="20" customFormat="1" customHeight="1" spans="1:5">
      <c r="A192" s="72"/>
      <c r="B192" s="72"/>
      <c r="C192" s="15" t="s">
        <v>280</v>
      </c>
      <c r="D192" s="102" t="s">
        <v>124</v>
      </c>
      <c r="E192" s="15"/>
    </row>
    <row r="193" s="20" customFormat="1" customHeight="1" spans="1:5">
      <c r="A193" s="72"/>
      <c r="B193" s="72"/>
      <c r="C193" s="15" t="s">
        <v>281</v>
      </c>
      <c r="D193" s="102" t="s">
        <v>125</v>
      </c>
      <c r="E193" s="15"/>
    </row>
    <row r="194" s="20" customFormat="1" customHeight="1" spans="1:5">
      <c r="A194" s="72"/>
      <c r="B194" s="72"/>
      <c r="C194" s="15" t="s">
        <v>282</v>
      </c>
      <c r="D194" s="102" t="s">
        <v>124</v>
      </c>
      <c r="E194" s="15"/>
    </row>
    <row r="195" s="20" customFormat="1" customHeight="1" spans="1:5">
      <c r="A195" s="72"/>
      <c r="B195" s="72"/>
      <c r="C195" s="15" t="s">
        <v>283</v>
      </c>
      <c r="D195" s="102" t="s">
        <v>124</v>
      </c>
      <c r="E195" s="15"/>
    </row>
    <row r="196" s="20" customFormat="1" customHeight="1" spans="1:5">
      <c r="A196" s="72"/>
      <c r="B196" s="72"/>
      <c r="C196" s="15" t="s">
        <v>284</v>
      </c>
      <c r="D196" s="102" t="s">
        <v>124</v>
      </c>
      <c r="E196" s="15"/>
    </row>
    <row r="197" s="20" customFormat="1" customHeight="1" spans="1:5">
      <c r="A197" s="72"/>
      <c r="B197" s="72"/>
      <c r="C197" s="15" t="s">
        <v>285</v>
      </c>
      <c r="D197" s="102" t="s">
        <v>124</v>
      </c>
      <c r="E197" s="15"/>
    </row>
    <row r="198" s="20" customFormat="1" customHeight="1" spans="1:5">
      <c r="A198" s="72"/>
      <c r="B198" s="72"/>
      <c r="C198" s="74" t="s">
        <v>286</v>
      </c>
      <c r="D198" s="102" t="s">
        <v>124</v>
      </c>
      <c r="E198" s="15"/>
    </row>
    <row r="199" s="20" customFormat="1" customHeight="1" spans="1:5">
      <c r="A199" s="72"/>
      <c r="B199" s="72"/>
      <c r="C199" s="74" t="s">
        <v>287</v>
      </c>
      <c r="D199" s="102" t="s">
        <v>124</v>
      </c>
      <c r="E199" s="15"/>
    </row>
    <row r="200" s="20" customFormat="1" customHeight="1" spans="1:5">
      <c r="A200" s="72"/>
      <c r="B200" s="72"/>
      <c r="C200" s="74" t="s">
        <v>288</v>
      </c>
      <c r="D200" s="102" t="s">
        <v>124</v>
      </c>
      <c r="E200" s="15"/>
    </row>
    <row r="201" s="20" customFormat="1" customHeight="1" spans="1:5">
      <c r="A201" s="72"/>
      <c r="B201" s="72"/>
      <c r="C201" s="74" t="s">
        <v>289</v>
      </c>
      <c r="D201" s="102" t="s">
        <v>124</v>
      </c>
      <c r="E201" s="15"/>
    </row>
    <row r="202" s="20" customFormat="1" customHeight="1" spans="1:5">
      <c r="A202" s="72"/>
      <c r="B202" s="72"/>
      <c r="C202" s="74" t="s">
        <v>290</v>
      </c>
      <c r="D202" s="102" t="s">
        <v>124</v>
      </c>
      <c r="E202" s="15"/>
    </row>
    <row r="203" s="20" customFormat="1" customHeight="1" spans="1:5">
      <c r="A203" s="72"/>
      <c r="B203" s="72"/>
      <c r="C203" s="74" t="s">
        <v>291</v>
      </c>
      <c r="D203" s="102" t="s">
        <v>124</v>
      </c>
      <c r="E203" s="15"/>
    </row>
    <row r="204" s="20" customFormat="1" customHeight="1" spans="1:5">
      <c r="A204" s="72"/>
      <c r="B204" s="72"/>
      <c r="C204" s="74" t="s">
        <v>292</v>
      </c>
      <c r="D204" s="102" t="s">
        <v>124</v>
      </c>
      <c r="E204" s="15"/>
    </row>
    <row r="205" s="20" customFormat="1" customHeight="1" spans="1:5">
      <c r="A205" s="72"/>
      <c r="B205" s="72"/>
      <c r="C205" s="74" t="s">
        <v>293</v>
      </c>
      <c r="D205" s="102" t="s">
        <v>124</v>
      </c>
      <c r="E205" s="15"/>
    </row>
    <row r="206" s="20" customFormat="1" customHeight="1" spans="1:5">
      <c r="A206" s="72"/>
      <c r="B206" s="72"/>
      <c r="C206" s="74" t="s">
        <v>294</v>
      </c>
      <c r="D206" s="102" t="s">
        <v>124</v>
      </c>
      <c r="E206" s="15"/>
    </row>
    <row r="207" s="20" customFormat="1" customHeight="1" spans="1:5">
      <c r="A207" s="72"/>
      <c r="B207" s="72"/>
      <c r="C207" s="74" t="s">
        <v>295</v>
      </c>
      <c r="D207" s="102" t="s">
        <v>124</v>
      </c>
      <c r="E207" s="15"/>
    </row>
    <row r="208" s="20" customFormat="1" customHeight="1" spans="1:5">
      <c r="A208" s="72"/>
      <c r="B208" s="72"/>
      <c r="C208" s="74" t="s">
        <v>296</v>
      </c>
      <c r="D208" s="102" t="s">
        <v>124</v>
      </c>
      <c r="E208" s="15"/>
    </row>
    <row r="209" s="20" customFormat="1" customHeight="1" spans="1:5">
      <c r="A209" s="72"/>
      <c r="B209" s="72"/>
      <c r="C209" s="74" t="s">
        <v>297</v>
      </c>
      <c r="D209" s="102" t="s">
        <v>124</v>
      </c>
      <c r="E209" s="15"/>
    </row>
    <row r="210" s="20" customFormat="1" customHeight="1" spans="1:5">
      <c r="A210" s="72"/>
      <c r="B210" s="72"/>
      <c r="C210" s="15" t="s">
        <v>303</v>
      </c>
      <c r="D210" s="102" t="s">
        <v>124</v>
      </c>
      <c r="E210" s="15"/>
    </row>
    <row r="211" s="20" customFormat="1" customHeight="1" spans="1:5">
      <c r="A211" s="72"/>
      <c r="B211" s="72"/>
      <c r="C211" s="15" t="s">
        <v>304</v>
      </c>
      <c r="D211" s="102" t="s">
        <v>124</v>
      </c>
      <c r="E211" s="15"/>
    </row>
    <row r="212" s="20" customFormat="1" customHeight="1" spans="1:5">
      <c r="A212" s="72"/>
      <c r="B212" s="72"/>
      <c r="C212" s="15" t="s">
        <v>305</v>
      </c>
      <c r="D212" s="102" t="s">
        <v>124</v>
      </c>
      <c r="E212" s="15"/>
    </row>
    <row r="213" s="20" customFormat="1" customHeight="1" spans="1:5">
      <c r="A213" s="72"/>
      <c r="B213" s="72"/>
      <c r="C213" s="15" t="s">
        <v>306</v>
      </c>
      <c r="D213" s="102" t="s">
        <v>124</v>
      </c>
      <c r="E213" s="15"/>
    </row>
    <row r="214" s="20" customFormat="1" customHeight="1" spans="1:5">
      <c r="A214" s="72"/>
      <c r="B214" s="72"/>
      <c r="C214" s="15" t="s">
        <v>307</v>
      </c>
      <c r="D214" s="102" t="s">
        <v>124</v>
      </c>
      <c r="E214" s="15"/>
    </row>
    <row r="215" s="20" customFormat="1" customHeight="1" spans="1:5">
      <c r="A215" s="72"/>
      <c r="B215" s="72"/>
      <c r="C215" s="15" t="s">
        <v>308</v>
      </c>
      <c r="D215" s="102" t="s">
        <v>124</v>
      </c>
      <c r="E215" s="15"/>
    </row>
    <row r="216" s="20" customFormat="1" customHeight="1" spans="1:5">
      <c r="A216" s="72"/>
      <c r="B216" s="72"/>
      <c r="C216" s="15" t="s">
        <v>309</v>
      </c>
      <c r="D216" s="102" t="s">
        <v>124</v>
      </c>
      <c r="E216" s="15"/>
    </row>
    <row r="217" s="20" customFormat="1" customHeight="1" spans="1:5">
      <c r="A217" s="72"/>
      <c r="B217" s="72"/>
      <c r="C217" s="15" t="s">
        <v>310</v>
      </c>
      <c r="D217" s="102" t="s">
        <v>124</v>
      </c>
      <c r="E217" s="15"/>
    </row>
    <row r="218" s="20" customFormat="1" customHeight="1" spans="1:5">
      <c r="A218" s="72"/>
      <c r="B218" s="72"/>
      <c r="C218" s="15" t="s">
        <v>311</v>
      </c>
      <c r="D218" s="102" t="s">
        <v>124</v>
      </c>
      <c r="E218" s="15"/>
    </row>
    <row r="219" s="20" customFormat="1" customHeight="1" spans="1:5">
      <c r="A219" s="72"/>
      <c r="B219" s="72"/>
      <c r="C219" s="15" t="s">
        <v>312</v>
      </c>
      <c r="D219" s="102" t="s">
        <v>124</v>
      </c>
      <c r="E219" s="15"/>
    </row>
    <row r="220" s="20" customFormat="1" customHeight="1" spans="1:5">
      <c r="A220" s="72"/>
      <c r="B220" s="72"/>
      <c r="C220" s="74" t="s">
        <v>313</v>
      </c>
      <c r="D220" s="102" t="s">
        <v>124</v>
      </c>
      <c r="E220" s="15"/>
    </row>
    <row r="221" s="20" customFormat="1" customHeight="1" spans="1:5">
      <c r="A221" s="72"/>
      <c r="B221" s="72"/>
      <c r="C221" s="74" t="s">
        <v>314</v>
      </c>
      <c r="D221" s="102" t="s">
        <v>124</v>
      </c>
      <c r="E221" s="15"/>
    </row>
    <row r="222" s="20" customFormat="1" customHeight="1" spans="1:5">
      <c r="A222" s="72"/>
      <c r="B222" s="72"/>
      <c r="C222" s="74" t="s">
        <v>315</v>
      </c>
      <c r="D222" s="102" t="s">
        <v>124</v>
      </c>
      <c r="E222" s="15"/>
    </row>
    <row r="223" s="20" customFormat="1" customHeight="1" spans="1:5">
      <c r="A223" s="72"/>
      <c r="B223" s="72"/>
      <c r="C223" s="74" t="s">
        <v>316</v>
      </c>
      <c r="D223" s="102" t="s">
        <v>124</v>
      </c>
      <c r="E223" s="15"/>
    </row>
    <row r="224" s="20" customFormat="1" customHeight="1" spans="1:5">
      <c r="A224" s="72"/>
      <c r="B224" s="72"/>
      <c r="C224" s="74" t="s">
        <v>317</v>
      </c>
      <c r="D224" s="102" t="s">
        <v>124</v>
      </c>
      <c r="E224" s="15"/>
    </row>
    <row r="225" s="20" customFormat="1" customHeight="1" spans="1:5">
      <c r="A225" s="72"/>
      <c r="B225" s="72"/>
      <c r="C225" s="74" t="s">
        <v>318</v>
      </c>
      <c r="D225" s="102" t="s">
        <v>124</v>
      </c>
      <c r="E225" s="15"/>
    </row>
    <row r="226" s="20" customFormat="1" customHeight="1" spans="1:5">
      <c r="A226" s="72"/>
      <c r="B226" s="72"/>
      <c r="C226" s="74" t="s">
        <v>319</v>
      </c>
      <c r="D226" s="102" t="s">
        <v>124</v>
      </c>
      <c r="E226" s="15"/>
    </row>
    <row r="227" s="20" customFormat="1" customHeight="1" spans="1:5">
      <c r="A227" s="72"/>
      <c r="B227" s="72"/>
      <c r="C227" s="140" t="s">
        <v>298</v>
      </c>
      <c r="D227" s="102" t="s">
        <v>128</v>
      </c>
      <c r="E227" s="15"/>
    </row>
    <row r="228" s="20" customFormat="1" customHeight="1" spans="1:5">
      <c r="A228" s="72"/>
      <c r="B228" s="72"/>
      <c r="C228" s="13" t="s">
        <v>320</v>
      </c>
      <c r="D228" s="102" t="s">
        <v>128</v>
      </c>
      <c r="E228" s="15"/>
    </row>
    <row r="229" s="20" customFormat="1" customHeight="1" spans="1:5">
      <c r="A229" s="72"/>
      <c r="B229" s="72"/>
      <c r="C229" s="140" t="s">
        <v>321</v>
      </c>
      <c r="D229" s="102" t="s">
        <v>128</v>
      </c>
      <c r="E229" s="15"/>
    </row>
    <row r="230" s="20" customFormat="1" customHeight="1" spans="1:5">
      <c r="A230" s="72"/>
      <c r="B230" s="72"/>
      <c r="C230" s="140" t="s">
        <v>299</v>
      </c>
      <c r="D230" s="102" t="s">
        <v>128</v>
      </c>
      <c r="E230" s="15"/>
    </row>
    <row r="231" s="20" customFormat="1" customHeight="1" spans="1:5">
      <c r="A231" s="72"/>
      <c r="B231" s="72"/>
      <c r="C231" s="140" t="s">
        <v>322</v>
      </c>
      <c r="D231" s="102" t="s">
        <v>128</v>
      </c>
      <c r="E231" s="15"/>
    </row>
    <row r="232" s="20" customFormat="1" customHeight="1" spans="1:5">
      <c r="A232" s="72"/>
      <c r="B232" s="72"/>
      <c r="C232" s="140" t="s">
        <v>300</v>
      </c>
      <c r="D232" s="102" t="s">
        <v>128</v>
      </c>
      <c r="E232" s="15"/>
    </row>
    <row r="233" s="20" customFormat="1" customHeight="1" spans="1:5">
      <c r="A233" s="72"/>
      <c r="B233" s="72"/>
      <c r="C233" s="13" t="s">
        <v>301</v>
      </c>
      <c r="D233" s="102" t="s">
        <v>128</v>
      </c>
      <c r="E233" s="15"/>
    </row>
    <row r="234" s="20" customFormat="1" customHeight="1" spans="1:5">
      <c r="A234" s="72"/>
      <c r="B234" s="72"/>
      <c r="C234" s="74" t="s">
        <v>323</v>
      </c>
      <c r="D234" s="102" t="s">
        <v>125</v>
      </c>
      <c r="E234" s="15"/>
    </row>
    <row r="235" s="20" customFormat="1" customHeight="1" spans="1:5">
      <c r="A235" s="71" t="s">
        <v>434</v>
      </c>
      <c r="B235" s="71" t="s">
        <v>271</v>
      </c>
      <c r="C235" s="15" t="s">
        <v>326</v>
      </c>
      <c r="D235" s="102" t="s">
        <v>124</v>
      </c>
      <c r="E235" s="15"/>
    </row>
    <row r="236" s="20" customFormat="1" customHeight="1" spans="1:5">
      <c r="A236" s="72"/>
      <c r="B236" s="72"/>
      <c r="C236" s="15" t="s">
        <v>327</v>
      </c>
      <c r="D236" s="102" t="s">
        <v>124</v>
      </c>
      <c r="E236" s="15"/>
    </row>
    <row r="237" s="20" customFormat="1" customHeight="1" spans="1:5">
      <c r="A237" s="72"/>
      <c r="B237" s="72"/>
      <c r="C237" s="15" t="s">
        <v>343</v>
      </c>
      <c r="D237" s="102" t="s">
        <v>124</v>
      </c>
      <c r="E237" s="15"/>
    </row>
    <row r="238" s="20" customFormat="1" customHeight="1" spans="1:5">
      <c r="A238" s="72"/>
      <c r="B238" s="72"/>
      <c r="C238" s="15" t="s">
        <v>335</v>
      </c>
      <c r="D238" s="102" t="s">
        <v>124</v>
      </c>
      <c r="E238" s="15"/>
    </row>
    <row r="239" s="20" customFormat="1" customHeight="1" spans="1:5">
      <c r="A239" s="72"/>
      <c r="B239" s="72"/>
      <c r="C239" s="15" t="s">
        <v>333</v>
      </c>
      <c r="D239" s="102" t="s">
        <v>124</v>
      </c>
      <c r="E239" s="15"/>
    </row>
    <row r="240" s="20" customFormat="1" customHeight="1" spans="1:5">
      <c r="A240" s="72"/>
      <c r="B240" s="72"/>
      <c r="C240" s="15" t="s">
        <v>348</v>
      </c>
      <c r="D240" s="102" t="s">
        <v>124</v>
      </c>
      <c r="E240" s="15"/>
    </row>
    <row r="241" s="20" customFormat="1" customHeight="1" spans="1:5">
      <c r="A241" s="80"/>
      <c r="B241" s="80"/>
      <c r="C241" s="15" t="s">
        <v>359</v>
      </c>
      <c r="D241" s="102" t="s">
        <v>128</v>
      </c>
      <c r="E241" s="15"/>
    </row>
    <row r="242" s="20" customFormat="1" customHeight="1" spans="1:6">
      <c r="A242" s="252" t="s">
        <v>435</v>
      </c>
      <c r="B242" s="15" t="s">
        <v>271</v>
      </c>
      <c r="C242" s="15" t="s">
        <v>375</v>
      </c>
      <c r="D242" s="102" t="s">
        <v>124</v>
      </c>
      <c r="E242" s="15"/>
      <c r="F242" s="112"/>
    </row>
    <row r="243" s="20" customFormat="1" customHeight="1" spans="1:6">
      <c r="A243" s="15"/>
      <c r="B243" s="15"/>
      <c r="C243" s="15" t="s">
        <v>376</v>
      </c>
      <c r="D243" s="102" t="s">
        <v>124</v>
      </c>
      <c r="E243" s="15"/>
      <c r="F243" s="112"/>
    </row>
    <row r="244" s="20" customFormat="1" customHeight="1" spans="1:5">
      <c r="A244" s="15"/>
      <c r="B244" s="15"/>
      <c r="C244" s="15" t="s">
        <v>377</v>
      </c>
      <c r="D244" s="102" t="s">
        <v>124</v>
      </c>
      <c r="E244" s="15"/>
    </row>
    <row r="245" s="20" customFormat="1" customHeight="1" spans="1:5">
      <c r="A245" s="15"/>
      <c r="B245" s="15"/>
      <c r="C245" s="15" t="s">
        <v>378</v>
      </c>
      <c r="D245" s="102" t="s">
        <v>124</v>
      </c>
      <c r="E245" s="15"/>
    </row>
    <row r="246" s="20" customFormat="1" customHeight="1" spans="1:5">
      <c r="A246" s="15"/>
      <c r="B246" s="15"/>
      <c r="C246" s="15" t="s">
        <v>387</v>
      </c>
      <c r="D246" s="102" t="s">
        <v>124</v>
      </c>
      <c r="E246" s="15"/>
    </row>
    <row r="247" s="20" customFormat="1" customHeight="1" spans="1:5">
      <c r="A247" s="15"/>
      <c r="B247" s="15"/>
      <c r="C247" s="15" t="s">
        <v>388</v>
      </c>
      <c r="D247" s="102" t="s">
        <v>124</v>
      </c>
      <c r="E247" s="15"/>
    </row>
    <row r="248" s="20" customFormat="1" customHeight="1" spans="1:5">
      <c r="A248" s="15"/>
      <c r="B248" s="15"/>
      <c r="C248" s="15" t="s">
        <v>389</v>
      </c>
      <c r="D248" s="102" t="s">
        <v>124</v>
      </c>
      <c r="E248" s="15"/>
    </row>
    <row r="249" s="20" customFormat="1" customHeight="1" spans="1:5">
      <c r="A249" s="15"/>
      <c r="B249" s="15"/>
      <c r="C249" s="15" t="s">
        <v>390</v>
      </c>
      <c r="D249" s="102" t="s">
        <v>124</v>
      </c>
      <c r="E249" s="15"/>
    </row>
    <row r="250" s="20" customFormat="1" customHeight="1" spans="1:5">
      <c r="A250" s="15"/>
      <c r="B250" s="15"/>
      <c r="C250" s="15" t="s">
        <v>391</v>
      </c>
      <c r="D250" s="102" t="s">
        <v>124</v>
      </c>
      <c r="E250" s="15"/>
    </row>
    <row r="251" s="20" customFormat="1" customHeight="1" spans="1:5">
      <c r="A251" s="15"/>
      <c r="B251" s="15"/>
      <c r="C251" s="15" t="s">
        <v>392</v>
      </c>
      <c r="D251" s="102" t="s">
        <v>124</v>
      </c>
      <c r="E251" s="15"/>
    </row>
    <row r="252" s="20" customFormat="1" customHeight="1" spans="1:5">
      <c r="A252" s="15"/>
      <c r="B252" s="15"/>
      <c r="C252" s="15" t="s">
        <v>393</v>
      </c>
      <c r="D252" s="102" t="s">
        <v>124</v>
      </c>
      <c r="E252" s="15"/>
    </row>
    <row r="253" s="20" customFormat="1" customHeight="1" spans="1:5">
      <c r="A253" s="15"/>
      <c r="B253" s="15"/>
      <c r="C253" s="15" t="s">
        <v>394</v>
      </c>
      <c r="D253" s="102" t="s">
        <v>124</v>
      </c>
      <c r="E253" s="15"/>
    </row>
    <row r="254" s="20" customFormat="1" customHeight="1" spans="1:5">
      <c r="A254" s="15"/>
      <c r="B254" s="15"/>
      <c r="C254" s="15" t="s">
        <v>395</v>
      </c>
      <c r="D254" s="102" t="s">
        <v>124</v>
      </c>
      <c r="E254" s="15"/>
    </row>
    <row r="255" s="20" customFormat="1" customHeight="1" spans="1:5">
      <c r="A255" s="15"/>
      <c r="B255" s="15"/>
      <c r="C255" s="15" t="s">
        <v>396</v>
      </c>
      <c r="D255" s="102" t="s">
        <v>124</v>
      </c>
      <c r="E255" s="15"/>
    </row>
    <row r="256" s="20" customFormat="1" customHeight="1" spans="1:5">
      <c r="A256" s="15"/>
      <c r="B256" s="15"/>
      <c r="C256" s="15" t="s">
        <v>397</v>
      </c>
      <c r="D256" s="102" t="s">
        <v>124</v>
      </c>
      <c r="E256" s="15"/>
    </row>
    <row r="257" s="20" customFormat="1" customHeight="1" spans="1:5">
      <c r="A257" s="15"/>
      <c r="B257" s="15"/>
      <c r="C257" s="15" t="s">
        <v>398</v>
      </c>
      <c r="D257" s="102" t="s">
        <v>124</v>
      </c>
      <c r="E257" s="15"/>
    </row>
    <row r="258" s="20" customFormat="1" customHeight="1" spans="1:5">
      <c r="A258" s="15"/>
      <c r="B258" s="15"/>
      <c r="C258" s="15" t="s">
        <v>399</v>
      </c>
      <c r="D258" s="102" t="s">
        <v>125</v>
      </c>
      <c r="E258" s="15"/>
    </row>
    <row r="259" s="20" customFormat="1" customHeight="1" spans="1:5">
      <c r="A259" s="15"/>
      <c r="B259" s="15"/>
      <c r="C259" s="15" t="s">
        <v>400</v>
      </c>
      <c r="D259" s="102" t="s">
        <v>124</v>
      </c>
      <c r="E259" s="15"/>
    </row>
    <row r="260" s="20" customFormat="1" customHeight="1" spans="1:5">
      <c r="A260" s="15"/>
      <c r="B260" s="15"/>
      <c r="C260" s="15" t="s">
        <v>401</v>
      </c>
      <c r="D260" s="102" t="s">
        <v>124</v>
      </c>
      <c r="E260" s="15"/>
    </row>
    <row r="261" s="20" customFormat="1" customHeight="1" spans="1:5">
      <c r="A261" s="15"/>
      <c r="B261" s="15"/>
      <c r="C261" s="15" t="s">
        <v>402</v>
      </c>
      <c r="D261" s="102" t="s">
        <v>124</v>
      </c>
      <c r="E261" s="15"/>
    </row>
    <row r="262" s="20" customFormat="1" customHeight="1" spans="1:5">
      <c r="A262" s="15"/>
      <c r="B262" s="15"/>
      <c r="C262" s="15" t="s">
        <v>403</v>
      </c>
      <c r="D262" s="102" t="s">
        <v>124</v>
      </c>
      <c r="E262" s="15"/>
    </row>
    <row r="263" s="20" customFormat="1" customHeight="1" spans="1:5">
      <c r="A263" s="15"/>
      <c r="B263" s="15"/>
      <c r="C263" s="15" t="s">
        <v>404</v>
      </c>
      <c r="D263" s="102" t="s">
        <v>124</v>
      </c>
      <c r="E263" s="15"/>
    </row>
    <row r="264" s="20" customFormat="1" customHeight="1" spans="1:5">
      <c r="A264" s="15"/>
      <c r="B264" s="15"/>
      <c r="C264" s="15" t="s">
        <v>405</v>
      </c>
      <c r="D264" s="102" t="s">
        <v>124</v>
      </c>
      <c r="E264" s="15"/>
    </row>
    <row r="265" s="20" customFormat="1" customHeight="1" spans="1:5">
      <c r="A265" s="15"/>
      <c r="B265" s="15"/>
      <c r="C265" s="15" t="s">
        <v>406</v>
      </c>
      <c r="D265" s="102" t="s">
        <v>124</v>
      </c>
      <c r="E265" s="15"/>
    </row>
    <row r="266" s="20" customFormat="1" customHeight="1" spans="1:5">
      <c r="A266" s="15"/>
      <c r="B266" s="15"/>
      <c r="C266" s="15" t="s">
        <v>407</v>
      </c>
      <c r="D266" s="102" t="s">
        <v>124</v>
      </c>
      <c r="E266" s="15"/>
    </row>
    <row r="267" s="20" customFormat="1" customHeight="1" spans="1:5">
      <c r="A267" s="15"/>
      <c r="B267" s="15"/>
      <c r="C267" s="15" t="s">
        <v>408</v>
      </c>
      <c r="D267" s="102" t="s">
        <v>124</v>
      </c>
      <c r="E267" s="15"/>
    </row>
    <row r="268" s="20" customFormat="1" customHeight="1" spans="1:5">
      <c r="A268" s="15"/>
      <c r="B268" s="15"/>
      <c r="C268" s="15" t="s">
        <v>414</v>
      </c>
      <c r="D268" s="102" t="s">
        <v>124</v>
      </c>
      <c r="E268" s="15"/>
    </row>
    <row r="269" s="20" customFormat="1" customHeight="1" spans="1:5">
      <c r="A269" s="15"/>
      <c r="B269" s="15"/>
      <c r="C269" s="15" t="s">
        <v>415</v>
      </c>
      <c r="D269" s="102" t="s">
        <v>124</v>
      </c>
      <c r="E269" s="15"/>
    </row>
    <row r="270" s="20" customFormat="1" customHeight="1" spans="1:5">
      <c r="A270" s="15"/>
      <c r="B270" s="15"/>
      <c r="C270" s="15" t="s">
        <v>418</v>
      </c>
      <c r="D270" s="102" t="s">
        <v>124</v>
      </c>
      <c r="E270" s="15"/>
    </row>
    <row r="271" s="20" customFormat="1" customHeight="1" spans="1:5">
      <c r="A271" s="15"/>
      <c r="B271" s="15"/>
      <c r="C271" s="139" t="s">
        <v>419</v>
      </c>
      <c r="D271" s="102" t="s">
        <v>124</v>
      </c>
      <c r="E271" s="15"/>
    </row>
    <row r="272" s="20" customFormat="1" customHeight="1" spans="1:5">
      <c r="A272" s="15"/>
      <c r="B272" s="15"/>
      <c r="C272" s="15" t="s">
        <v>420</v>
      </c>
      <c r="D272" s="102" t="s">
        <v>124</v>
      </c>
      <c r="E272" s="15"/>
    </row>
    <row r="273" s="20" customFormat="1" customHeight="1" spans="1:5">
      <c r="A273" s="15"/>
      <c r="B273" s="15"/>
      <c r="C273" s="15" t="s">
        <v>421</v>
      </c>
      <c r="D273" s="102" t="s">
        <v>124</v>
      </c>
      <c r="E273" s="15"/>
    </row>
    <row r="274" s="20" customFormat="1" customHeight="1" spans="1:5">
      <c r="A274" s="15"/>
      <c r="B274" s="15"/>
      <c r="C274" s="15" t="s">
        <v>423</v>
      </c>
      <c r="D274" s="102" t="s">
        <v>124</v>
      </c>
      <c r="E274" s="15"/>
    </row>
    <row r="275" s="20" customFormat="1" customHeight="1" spans="1:5">
      <c r="A275" s="15"/>
      <c r="B275" s="15"/>
      <c r="C275" s="15" t="s">
        <v>424</v>
      </c>
      <c r="D275" s="102" t="s">
        <v>124</v>
      </c>
      <c r="E275" s="15"/>
    </row>
    <row r="276" s="20" customFormat="1" customHeight="1" spans="1:5">
      <c r="A276" s="15"/>
      <c r="B276" s="15"/>
      <c r="C276" s="15" t="s">
        <v>379</v>
      </c>
      <c r="D276" s="102" t="s">
        <v>124</v>
      </c>
      <c r="E276" s="15"/>
    </row>
    <row r="277" s="20" customFormat="1" customHeight="1" spans="1:5">
      <c r="A277" s="15"/>
      <c r="B277" s="15"/>
      <c r="C277" s="15" t="s">
        <v>425</v>
      </c>
      <c r="D277" s="102" t="s">
        <v>124</v>
      </c>
      <c r="E277" s="15"/>
    </row>
    <row r="278" s="20" customFormat="1" customHeight="1" spans="1:5">
      <c r="A278" s="15"/>
      <c r="B278" s="15"/>
      <c r="C278" s="15" t="s">
        <v>426</v>
      </c>
      <c r="D278" s="102" t="s">
        <v>124</v>
      </c>
      <c r="E278" s="15"/>
    </row>
    <row r="279" s="20" customFormat="1" customHeight="1" spans="1:5">
      <c r="A279" s="15"/>
      <c r="B279" s="15"/>
      <c r="C279" s="139" t="s">
        <v>380</v>
      </c>
      <c r="D279" s="102" t="s">
        <v>128</v>
      </c>
      <c r="E279" s="15"/>
    </row>
    <row r="280" s="20" customFormat="1" customHeight="1" spans="1:5">
      <c r="A280" s="15"/>
      <c r="B280" s="15"/>
      <c r="C280" s="139" t="s">
        <v>381</v>
      </c>
      <c r="D280" s="102" t="s">
        <v>128</v>
      </c>
      <c r="E280" s="15"/>
    </row>
    <row r="281" s="20" customFormat="1" customHeight="1" spans="1:5">
      <c r="A281" s="15"/>
      <c r="B281" s="15"/>
      <c r="C281" s="140" t="s">
        <v>382</v>
      </c>
      <c r="D281" s="102" t="s">
        <v>128</v>
      </c>
      <c r="E281" s="15"/>
    </row>
    <row r="282" s="20" customFormat="1" customHeight="1" spans="1:5">
      <c r="A282" s="15"/>
      <c r="B282" s="15"/>
      <c r="C282" s="140" t="s">
        <v>409</v>
      </c>
      <c r="D282" s="102" t="s">
        <v>128</v>
      </c>
      <c r="E282" s="15"/>
    </row>
    <row r="283" s="20" customFormat="1" customHeight="1" spans="1:5">
      <c r="A283" s="15"/>
      <c r="B283" s="15"/>
      <c r="C283" s="140" t="s">
        <v>383</v>
      </c>
      <c r="D283" s="102" t="s">
        <v>128</v>
      </c>
      <c r="E283" s="15"/>
    </row>
    <row r="284" s="20" customFormat="1" customHeight="1" spans="1:5">
      <c r="A284" s="15"/>
      <c r="B284" s="15"/>
      <c r="C284" s="140" t="s">
        <v>427</v>
      </c>
      <c r="D284" s="102" t="s">
        <v>128</v>
      </c>
      <c r="E284" s="15"/>
    </row>
    <row r="285" s="20" customFormat="1" customHeight="1" spans="1:5">
      <c r="A285" s="15"/>
      <c r="B285" s="15"/>
      <c r="C285" s="140" t="s">
        <v>428</v>
      </c>
      <c r="D285" s="102" t="s">
        <v>128</v>
      </c>
      <c r="E285" s="15"/>
    </row>
    <row r="286" s="20" customFormat="1" customHeight="1" spans="1:5">
      <c r="A286" s="15"/>
      <c r="B286" s="15"/>
      <c r="C286" s="140" t="s">
        <v>429</v>
      </c>
      <c r="D286" s="102" t="s">
        <v>128</v>
      </c>
      <c r="E286" s="15"/>
    </row>
    <row r="287" s="20" customFormat="1" customHeight="1" spans="1:5">
      <c r="A287" s="15"/>
      <c r="B287" s="15"/>
      <c r="C287" s="140" t="s">
        <v>416</v>
      </c>
      <c r="D287" s="102" t="s">
        <v>128</v>
      </c>
      <c r="E287" s="15"/>
    </row>
    <row r="288" s="20" customFormat="1" customHeight="1" spans="1:5">
      <c r="A288" s="15"/>
      <c r="B288" s="15"/>
      <c r="C288" s="140" t="s">
        <v>410</v>
      </c>
      <c r="D288" s="102" t="s">
        <v>128</v>
      </c>
      <c r="E288" s="15"/>
    </row>
    <row r="289" s="20" customFormat="1" customHeight="1" spans="1:5">
      <c r="A289" s="15"/>
      <c r="B289" s="15"/>
      <c r="C289" s="13" t="s">
        <v>411</v>
      </c>
      <c r="D289" s="102" t="s">
        <v>128</v>
      </c>
      <c r="E289" s="15"/>
    </row>
    <row r="290" s="20" customFormat="1" customHeight="1" spans="1:5">
      <c r="A290" s="15"/>
      <c r="B290" s="15"/>
      <c r="C290" s="13" t="s">
        <v>385</v>
      </c>
      <c r="D290" s="102" t="s">
        <v>128</v>
      </c>
      <c r="E290" s="15"/>
    </row>
    <row r="291" s="20" customFormat="1" customHeight="1" spans="1:5">
      <c r="A291" s="15"/>
      <c r="B291" s="15"/>
      <c r="C291" s="13" t="s">
        <v>384</v>
      </c>
      <c r="D291" s="102" t="s">
        <v>128</v>
      </c>
      <c r="E291" s="15"/>
    </row>
    <row r="292" s="20" customFormat="1" customHeight="1" spans="1:5">
      <c r="A292" s="15"/>
      <c r="B292" s="15"/>
      <c r="C292" s="15" t="s">
        <v>412</v>
      </c>
      <c r="D292" s="102" t="s">
        <v>124</v>
      </c>
      <c r="E292" s="15"/>
    </row>
  </sheetData>
  <mergeCells count="24">
    <mergeCell ref="A1:D1"/>
    <mergeCell ref="A4:A93"/>
    <mergeCell ref="A94:A96"/>
    <mergeCell ref="A97:A147"/>
    <mergeCell ref="A148:A151"/>
    <mergeCell ref="A152:A187"/>
    <mergeCell ref="A188:A234"/>
    <mergeCell ref="A235:A241"/>
    <mergeCell ref="A242:A292"/>
    <mergeCell ref="B4:B29"/>
    <mergeCell ref="B30:B50"/>
    <mergeCell ref="B51:B87"/>
    <mergeCell ref="B89:B93"/>
    <mergeCell ref="B97:B107"/>
    <mergeCell ref="B108:B133"/>
    <mergeCell ref="B134:B136"/>
    <mergeCell ref="B137:B140"/>
    <mergeCell ref="B141:B147"/>
    <mergeCell ref="B148:B151"/>
    <mergeCell ref="B152:B187"/>
    <mergeCell ref="B188:B234"/>
    <mergeCell ref="B235:B241"/>
    <mergeCell ref="B242:B292"/>
    <mergeCell ref="E4:E292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45"/>
  <sheetViews>
    <sheetView workbookViewId="0">
      <selection activeCell="L9" sqref="L9"/>
    </sheetView>
  </sheetViews>
  <sheetFormatPr defaultColWidth="8" defaultRowHeight="20.1" customHeight="1" outlineLevelCol="4"/>
  <cols>
    <col min="1" max="1" width="30.6666666666667" style="20" customWidth="1"/>
    <col min="2" max="2" width="31.6333333333333" style="22" customWidth="1"/>
    <col min="3" max="3" width="15.1333333333333" style="212" customWidth="1"/>
    <col min="4" max="4" width="33.8833333333333" style="21" customWidth="1"/>
    <col min="5" max="5" width="25.225" style="20" customWidth="1"/>
    <col min="6" max="16384" width="8" style="20"/>
  </cols>
  <sheetData>
    <row r="1" s="20" customFormat="1" ht="81" customHeight="1" spans="1:5">
      <c r="A1" s="3" t="s">
        <v>0</v>
      </c>
      <c r="B1" s="25"/>
      <c r="C1" s="178"/>
      <c r="D1" s="179"/>
      <c r="E1" s="7" t="s">
        <v>1</v>
      </c>
    </row>
    <row r="2" s="20" customFormat="1" ht="45" customHeight="1" spans="1:5">
      <c r="A2" s="27" t="s">
        <v>2</v>
      </c>
      <c r="B2" s="7" t="s">
        <v>3</v>
      </c>
      <c r="C2" s="213" t="s">
        <v>4</v>
      </c>
      <c r="D2" s="213" t="s">
        <v>5</v>
      </c>
      <c r="E2" s="7" t="s">
        <v>6</v>
      </c>
    </row>
    <row r="3" s="20" customFormat="1" ht="27.75" customHeight="1" spans="1:5">
      <c r="A3" s="214" t="s">
        <v>436</v>
      </c>
      <c r="B3" s="9"/>
      <c r="C3" s="10"/>
      <c r="D3" s="10"/>
      <c r="E3" s="9"/>
    </row>
    <row r="4" s="20" customFormat="1" customHeight="1" spans="1:5">
      <c r="A4" s="71" t="s">
        <v>437</v>
      </c>
      <c r="B4" s="215" t="s">
        <v>438</v>
      </c>
      <c r="C4" s="18" t="s">
        <v>439</v>
      </c>
      <c r="D4" s="18" t="s">
        <v>11</v>
      </c>
      <c r="E4" s="72" t="s">
        <v>12</v>
      </c>
    </row>
    <row r="5" s="20" customFormat="1" customHeight="1" spans="1:5">
      <c r="A5" s="72"/>
      <c r="B5" s="216"/>
      <c r="C5" s="18" t="s">
        <v>440</v>
      </c>
      <c r="D5" s="18" t="s">
        <v>11</v>
      </c>
      <c r="E5" s="72"/>
    </row>
    <row r="6" s="20" customFormat="1" customHeight="1" spans="1:5">
      <c r="A6" s="72"/>
      <c r="B6" s="216"/>
      <c r="C6" s="18" t="s">
        <v>441</v>
      </c>
      <c r="D6" s="18"/>
      <c r="E6" s="72"/>
    </row>
    <row r="7" s="20" customFormat="1" customHeight="1" spans="1:5">
      <c r="A7" s="72"/>
      <c r="B7" s="216"/>
      <c r="C7" s="18" t="s">
        <v>442</v>
      </c>
      <c r="D7" s="18" t="s">
        <v>17</v>
      </c>
      <c r="E7" s="72"/>
    </row>
    <row r="8" s="20" customFormat="1" customHeight="1" spans="1:5">
      <c r="A8" s="72"/>
      <c r="B8" s="215" t="s">
        <v>443</v>
      </c>
      <c r="C8" s="18" t="s">
        <v>444</v>
      </c>
      <c r="D8" s="18" t="s">
        <v>34</v>
      </c>
      <c r="E8" s="72"/>
    </row>
    <row r="9" s="20" customFormat="1" customHeight="1" spans="1:5">
      <c r="A9" s="72"/>
      <c r="B9" s="216"/>
      <c r="C9" s="18" t="s">
        <v>445</v>
      </c>
      <c r="D9" s="18" t="s">
        <v>11</v>
      </c>
      <c r="E9" s="72"/>
    </row>
    <row r="10" s="20" customFormat="1" customHeight="1" spans="1:5">
      <c r="A10" s="72"/>
      <c r="B10" s="216"/>
      <c r="C10" s="18" t="s">
        <v>446</v>
      </c>
      <c r="D10" s="18" t="s">
        <v>11</v>
      </c>
      <c r="E10" s="72"/>
    </row>
    <row r="11" s="20" customFormat="1" customHeight="1" spans="1:5">
      <c r="A11" s="72"/>
      <c r="B11" s="216"/>
      <c r="C11" s="18" t="s">
        <v>447</v>
      </c>
      <c r="D11" s="18" t="s">
        <v>11</v>
      </c>
      <c r="E11" s="72"/>
    </row>
    <row r="12" s="20" customFormat="1" customHeight="1" spans="1:5">
      <c r="A12" s="72"/>
      <c r="B12" s="216"/>
      <c r="C12" s="18" t="s">
        <v>448</v>
      </c>
      <c r="D12" s="18" t="s">
        <v>11</v>
      </c>
      <c r="E12" s="72"/>
    </row>
    <row r="13" s="20" customFormat="1" customHeight="1" spans="1:5">
      <c r="A13" s="72"/>
      <c r="B13" s="216"/>
      <c r="C13" s="18" t="s">
        <v>449</v>
      </c>
      <c r="D13" s="18" t="s">
        <v>11</v>
      </c>
      <c r="E13" s="72"/>
    </row>
    <row r="14" s="20" customFormat="1" customHeight="1" spans="1:5">
      <c r="A14" s="72"/>
      <c r="B14" s="216"/>
      <c r="C14" s="18" t="s">
        <v>450</v>
      </c>
      <c r="D14" s="18" t="s">
        <v>11</v>
      </c>
      <c r="E14" s="72"/>
    </row>
    <row r="15" s="20" customFormat="1" customHeight="1" spans="1:5">
      <c r="A15" s="72"/>
      <c r="B15" s="216"/>
      <c r="C15" s="18" t="s">
        <v>451</v>
      </c>
      <c r="D15" s="18" t="s">
        <v>11</v>
      </c>
      <c r="E15" s="72"/>
    </row>
    <row r="16" s="20" customFormat="1" customHeight="1" spans="1:5">
      <c r="A16" s="72"/>
      <c r="B16" s="216"/>
      <c r="C16" s="18" t="s">
        <v>452</v>
      </c>
      <c r="D16" s="18" t="s">
        <v>11</v>
      </c>
      <c r="E16" s="72"/>
    </row>
    <row r="17" s="20" customFormat="1" customHeight="1" spans="1:5">
      <c r="A17" s="72"/>
      <c r="B17" s="216"/>
      <c r="C17" s="18" t="s">
        <v>453</v>
      </c>
      <c r="D17" s="18" t="s">
        <v>11</v>
      </c>
      <c r="E17" s="72"/>
    </row>
    <row r="18" s="20" customFormat="1" customHeight="1" spans="1:5">
      <c r="A18" s="72"/>
      <c r="B18" s="216"/>
      <c r="C18" s="18" t="s">
        <v>454</v>
      </c>
      <c r="D18" s="18" t="s">
        <v>11</v>
      </c>
      <c r="E18" s="72"/>
    </row>
    <row r="19" s="20" customFormat="1" customHeight="1" spans="1:5">
      <c r="A19" s="72"/>
      <c r="B19" s="216"/>
      <c r="C19" s="18" t="s">
        <v>455</v>
      </c>
      <c r="D19" s="18" t="s">
        <v>11</v>
      </c>
      <c r="E19" s="72"/>
    </row>
    <row r="20" s="20" customFormat="1" customHeight="1" spans="1:5">
      <c r="A20" s="72"/>
      <c r="B20" s="216"/>
      <c r="C20" s="18" t="s">
        <v>456</v>
      </c>
      <c r="D20" s="18"/>
      <c r="E20" s="72"/>
    </row>
    <row r="21" s="20" customFormat="1" customHeight="1" spans="1:5">
      <c r="A21" s="72"/>
      <c r="B21" s="216"/>
      <c r="C21" s="18" t="s">
        <v>457</v>
      </c>
      <c r="D21" s="18"/>
      <c r="E21" s="72"/>
    </row>
    <row r="22" s="20" customFormat="1" customHeight="1" spans="1:5">
      <c r="A22" s="72"/>
      <c r="B22" s="216"/>
      <c r="C22" s="18" t="s">
        <v>458</v>
      </c>
      <c r="D22" s="18"/>
      <c r="E22" s="72"/>
    </row>
    <row r="23" s="20" customFormat="1" customHeight="1" spans="1:5">
      <c r="A23" s="72"/>
      <c r="B23" s="216"/>
      <c r="C23" s="18" t="s">
        <v>459</v>
      </c>
      <c r="D23" s="18"/>
      <c r="E23" s="72"/>
    </row>
    <row r="24" s="20" customFormat="1" customHeight="1" spans="1:5">
      <c r="A24" s="72"/>
      <c r="B24" s="216"/>
      <c r="C24" s="217" t="s">
        <v>460</v>
      </c>
      <c r="D24" s="218"/>
      <c r="E24" s="72"/>
    </row>
    <row r="25" s="20" customFormat="1" customHeight="1" spans="1:5">
      <c r="A25" s="72"/>
      <c r="B25" s="216"/>
      <c r="C25" s="18" t="s">
        <v>461</v>
      </c>
      <c r="D25" s="18" t="s">
        <v>17</v>
      </c>
      <c r="E25" s="72"/>
    </row>
    <row r="26" s="20" customFormat="1" customHeight="1" spans="1:5">
      <c r="A26" s="72"/>
      <c r="B26" s="215" t="s">
        <v>462</v>
      </c>
      <c r="C26" s="18" t="s">
        <v>463</v>
      </c>
      <c r="D26" s="219" t="s">
        <v>34</v>
      </c>
      <c r="E26" s="72"/>
    </row>
    <row r="27" s="20" customFormat="1" customHeight="1" spans="1:5">
      <c r="A27" s="72"/>
      <c r="B27" s="216"/>
      <c r="C27" s="18" t="s">
        <v>464</v>
      </c>
      <c r="D27" s="18" t="s">
        <v>11</v>
      </c>
      <c r="E27" s="72"/>
    </row>
    <row r="28" s="20" customFormat="1" customHeight="1" spans="1:5">
      <c r="A28" s="72"/>
      <c r="B28" s="216"/>
      <c r="C28" s="18" t="s">
        <v>465</v>
      </c>
      <c r="D28" s="18" t="s">
        <v>11</v>
      </c>
      <c r="E28" s="72"/>
    </row>
    <row r="29" s="20" customFormat="1" customHeight="1" spans="1:5">
      <c r="A29" s="72"/>
      <c r="B29" s="216"/>
      <c r="C29" s="18" t="s">
        <v>466</v>
      </c>
      <c r="D29" s="18" t="s">
        <v>11</v>
      </c>
      <c r="E29" s="72"/>
    </row>
    <row r="30" s="20" customFormat="1" customHeight="1" spans="1:5">
      <c r="A30" s="72"/>
      <c r="B30" s="216"/>
      <c r="C30" s="18" t="s">
        <v>467</v>
      </c>
      <c r="D30" s="18"/>
      <c r="E30" s="72"/>
    </row>
    <row r="31" s="20" customFormat="1" customHeight="1" spans="1:5">
      <c r="A31" s="72"/>
      <c r="B31" s="216"/>
      <c r="C31" s="18" t="s">
        <v>468</v>
      </c>
      <c r="D31" s="18"/>
      <c r="E31" s="72"/>
    </row>
    <row r="32" s="20" customFormat="1" customHeight="1" spans="1:5">
      <c r="A32" s="72"/>
      <c r="B32" s="220"/>
      <c r="C32" s="217" t="s">
        <v>469</v>
      </c>
      <c r="D32" s="18" t="s">
        <v>17</v>
      </c>
      <c r="E32" s="72"/>
    </row>
    <row r="33" s="20" customFormat="1" customHeight="1" spans="1:5">
      <c r="A33" s="72"/>
      <c r="B33" s="221" t="s">
        <v>470</v>
      </c>
      <c r="C33" s="18" t="s">
        <v>471</v>
      </c>
      <c r="D33" s="18" t="s">
        <v>11</v>
      </c>
      <c r="E33" s="72"/>
    </row>
    <row r="34" s="20" customFormat="1" customHeight="1" spans="1:5">
      <c r="A34" s="72"/>
      <c r="B34" s="221"/>
      <c r="C34" s="18" t="s">
        <v>472</v>
      </c>
      <c r="D34" s="18"/>
      <c r="E34" s="72"/>
    </row>
    <row r="35" s="20" customFormat="1" customHeight="1" spans="1:5">
      <c r="A35" s="72"/>
      <c r="B35" s="221"/>
      <c r="C35" s="18" t="s">
        <v>473</v>
      </c>
      <c r="D35" s="18" t="s">
        <v>11</v>
      </c>
      <c r="E35" s="72"/>
    </row>
    <row r="36" s="20" customFormat="1" customHeight="1" spans="1:5">
      <c r="A36" s="72"/>
      <c r="B36" s="215" t="s">
        <v>474</v>
      </c>
      <c r="C36" s="18" t="s">
        <v>475</v>
      </c>
      <c r="D36" s="18" t="s">
        <v>11</v>
      </c>
      <c r="E36" s="72"/>
    </row>
    <row r="37" s="20" customFormat="1" customHeight="1" spans="1:5">
      <c r="A37" s="72"/>
      <c r="B37" s="216"/>
      <c r="C37" s="18" t="s">
        <v>476</v>
      </c>
      <c r="D37" s="18" t="s">
        <v>11</v>
      </c>
      <c r="E37" s="72"/>
    </row>
    <row r="38" s="20" customFormat="1" customHeight="1" spans="1:5">
      <c r="A38" s="72"/>
      <c r="B38" s="216"/>
      <c r="C38" s="18" t="s">
        <v>477</v>
      </c>
      <c r="D38" s="18" t="s">
        <v>11</v>
      </c>
      <c r="E38" s="72"/>
    </row>
    <row r="39" s="20" customFormat="1" customHeight="1" spans="1:5">
      <c r="A39" s="72"/>
      <c r="B39" s="216"/>
      <c r="C39" s="18" t="s">
        <v>478</v>
      </c>
      <c r="D39" s="18"/>
      <c r="E39" s="72"/>
    </row>
    <row r="40" s="20" customFormat="1" customHeight="1" spans="1:5">
      <c r="A40" s="72"/>
      <c r="B40" s="216"/>
      <c r="C40" s="18" t="s">
        <v>479</v>
      </c>
      <c r="D40" s="18"/>
      <c r="E40" s="72"/>
    </row>
    <row r="41" s="20" customFormat="1" customHeight="1" spans="1:5">
      <c r="A41" s="72"/>
      <c r="B41" s="216"/>
      <c r="C41" s="18" t="s">
        <v>480</v>
      </c>
      <c r="D41" s="18"/>
      <c r="E41" s="72"/>
    </row>
    <row r="42" s="20" customFormat="1" customHeight="1" spans="1:5">
      <c r="A42" s="72"/>
      <c r="B42" s="216"/>
      <c r="C42" s="18" t="s">
        <v>481</v>
      </c>
      <c r="D42" s="18"/>
      <c r="E42" s="72"/>
    </row>
    <row r="43" s="20" customFormat="1" customHeight="1" spans="1:5">
      <c r="A43" s="72"/>
      <c r="B43" s="216"/>
      <c r="C43" s="18" t="s">
        <v>482</v>
      </c>
      <c r="D43" s="18"/>
      <c r="E43" s="72"/>
    </row>
    <row r="44" s="20" customFormat="1" customHeight="1" spans="1:5">
      <c r="A44" s="72"/>
      <c r="B44" s="216"/>
      <c r="C44" s="18" t="s">
        <v>483</v>
      </c>
      <c r="D44" s="18" t="s">
        <v>17</v>
      </c>
      <c r="E44" s="72"/>
    </row>
    <row r="45" s="20" customFormat="1" customHeight="1" spans="1:5">
      <c r="A45" s="72"/>
      <c r="B45" s="215" t="s">
        <v>484</v>
      </c>
      <c r="C45" s="18" t="s">
        <v>485</v>
      </c>
      <c r="D45" s="18" t="s">
        <v>11</v>
      </c>
      <c r="E45" s="72"/>
    </row>
    <row r="46" s="20" customFormat="1" customHeight="1" spans="1:5">
      <c r="A46" s="72"/>
      <c r="B46" s="216"/>
      <c r="C46" s="18" t="s">
        <v>486</v>
      </c>
      <c r="D46" s="18" t="s">
        <v>11</v>
      </c>
      <c r="E46" s="72"/>
    </row>
    <row r="47" s="20" customFormat="1" customHeight="1" spans="1:5">
      <c r="A47" s="72"/>
      <c r="B47" s="216"/>
      <c r="C47" s="18" t="s">
        <v>487</v>
      </c>
      <c r="D47" s="18"/>
      <c r="E47" s="72"/>
    </row>
    <row r="48" s="20" customFormat="1" customHeight="1" spans="1:5">
      <c r="A48" s="72"/>
      <c r="B48" s="216"/>
      <c r="C48" s="18" t="s">
        <v>488</v>
      </c>
      <c r="D48" s="18"/>
      <c r="E48" s="72"/>
    </row>
    <row r="49" s="20" customFormat="1" customHeight="1" spans="1:5">
      <c r="A49" s="72"/>
      <c r="B49" s="216"/>
      <c r="C49" s="18" t="s">
        <v>489</v>
      </c>
      <c r="D49" s="18"/>
      <c r="E49" s="72"/>
    </row>
    <row r="50" s="20" customFormat="1" customHeight="1" spans="1:5">
      <c r="A50" s="72"/>
      <c r="B50" s="216"/>
      <c r="C50" s="18" t="s">
        <v>490</v>
      </c>
      <c r="D50" s="18"/>
      <c r="E50" s="72"/>
    </row>
    <row r="51" s="20" customFormat="1" customHeight="1" spans="1:5">
      <c r="A51" s="72"/>
      <c r="B51" s="216"/>
      <c r="C51" s="18" t="s">
        <v>491</v>
      </c>
      <c r="D51" s="18"/>
      <c r="E51" s="72"/>
    </row>
    <row r="52" s="20" customFormat="1" customHeight="1" spans="1:5">
      <c r="A52" s="72"/>
      <c r="B52" s="216"/>
      <c r="C52" s="18" t="s">
        <v>492</v>
      </c>
      <c r="D52" s="18"/>
      <c r="E52" s="72"/>
    </row>
    <row r="53" s="20" customFormat="1" customHeight="1" spans="1:5">
      <c r="A53" s="80"/>
      <c r="B53" s="216"/>
      <c r="C53" s="18" t="s">
        <v>493</v>
      </c>
      <c r="D53" s="18"/>
      <c r="E53" s="72"/>
    </row>
    <row r="54" s="20" customFormat="1" customHeight="1" spans="1:5">
      <c r="A54" s="71" t="s">
        <v>494</v>
      </c>
      <c r="B54" s="71" t="s">
        <v>495</v>
      </c>
      <c r="C54" s="18" t="s">
        <v>496</v>
      </c>
      <c r="D54" s="18"/>
      <c r="E54" s="72"/>
    </row>
    <row r="55" s="20" customFormat="1" customHeight="1" spans="1:5">
      <c r="A55" s="72"/>
      <c r="B55" s="72"/>
      <c r="C55" s="18" t="s">
        <v>497</v>
      </c>
      <c r="D55" s="18"/>
      <c r="E55" s="72"/>
    </row>
    <row r="56" s="20" customFormat="1" customHeight="1" spans="1:5">
      <c r="A56" s="72"/>
      <c r="B56" s="72"/>
      <c r="C56" s="18" t="s">
        <v>498</v>
      </c>
      <c r="D56" s="18"/>
      <c r="E56" s="72"/>
    </row>
    <row r="57" s="20" customFormat="1" customHeight="1" spans="1:5">
      <c r="A57" s="72"/>
      <c r="B57" s="72"/>
      <c r="C57" s="18" t="s">
        <v>499</v>
      </c>
      <c r="D57" s="18"/>
      <c r="E57" s="72"/>
    </row>
    <row r="58" s="20" customFormat="1" customHeight="1" spans="1:5">
      <c r="A58" s="72"/>
      <c r="B58" s="71" t="s">
        <v>500</v>
      </c>
      <c r="C58" s="18" t="s">
        <v>501</v>
      </c>
      <c r="D58" s="18" t="s">
        <v>11</v>
      </c>
      <c r="E58" s="72"/>
    </row>
    <row r="59" s="20" customFormat="1" customHeight="1" spans="1:5">
      <c r="A59" s="72"/>
      <c r="B59" s="72"/>
      <c r="C59" s="18" t="s">
        <v>502</v>
      </c>
      <c r="D59" s="18" t="s">
        <v>11</v>
      </c>
      <c r="E59" s="72"/>
    </row>
    <row r="60" s="20" customFormat="1" customHeight="1" spans="1:5">
      <c r="A60" s="72"/>
      <c r="B60" s="72"/>
      <c r="C60" s="18" t="s">
        <v>503</v>
      </c>
      <c r="D60" s="18" t="s">
        <v>11</v>
      </c>
      <c r="E60" s="72"/>
    </row>
    <row r="61" s="20" customFormat="1" customHeight="1" spans="1:5">
      <c r="A61" s="72"/>
      <c r="B61" s="72"/>
      <c r="C61" s="18" t="s">
        <v>504</v>
      </c>
      <c r="D61" s="18"/>
      <c r="E61" s="72"/>
    </row>
    <row r="62" s="20" customFormat="1" customHeight="1" spans="1:5">
      <c r="A62" s="72"/>
      <c r="B62" s="72"/>
      <c r="C62" s="18" t="s">
        <v>505</v>
      </c>
      <c r="D62" s="18"/>
      <c r="E62" s="72"/>
    </row>
    <row r="63" s="20" customFormat="1" customHeight="1" spans="1:5">
      <c r="A63" s="72"/>
      <c r="B63" s="72"/>
      <c r="C63" s="18" t="s">
        <v>506</v>
      </c>
      <c r="D63" s="18"/>
      <c r="E63" s="72"/>
    </row>
    <row r="64" s="20" customFormat="1" customHeight="1" spans="1:5">
      <c r="A64" s="72"/>
      <c r="B64" s="72"/>
      <c r="C64" s="18" t="s">
        <v>507</v>
      </c>
      <c r="D64" s="18"/>
      <c r="E64" s="72"/>
    </row>
    <row r="65" s="20" customFormat="1" customHeight="1" spans="1:5">
      <c r="A65" s="72"/>
      <c r="B65" s="72"/>
      <c r="C65" s="18" t="s">
        <v>508</v>
      </c>
      <c r="D65" s="18" t="s">
        <v>17</v>
      </c>
      <c r="E65" s="72"/>
    </row>
    <row r="66" s="20" customFormat="1" customHeight="1" spans="1:5">
      <c r="A66" s="72"/>
      <c r="B66" s="72"/>
      <c r="C66" s="18" t="s">
        <v>509</v>
      </c>
      <c r="D66" s="18" t="s">
        <v>17</v>
      </c>
      <c r="E66" s="72"/>
    </row>
    <row r="67" s="20" customFormat="1" customHeight="1" spans="1:5">
      <c r="A67" s="72"/>
      <c r="B67" s="71" t="s">
        <v>510</v>
      </c>
      <c r="C67" s="18" t="s">
        <v>511</v>
      </c>
      <c r="D67" s="18" t="s">
        <v>11</v>
      </c>
      <c r="E67" s="72"/>
    </row>
    <row r="68" s="20" customFormat="1" customHeight="1" spans="1:5">
      <c r="A68" s="72"/>
      <c r="B68" s="72"/>
      <c r="C68" s="18" t="s">
        <v>512</v>
      </c>
      <c r="D68" s="18" t="s">
        <v>11</v>
      </c>
      <c r="E68" s="72"/>
    </row>
    <row r="69" s="20" customFormat="1" customHeight="1" spans="1:5">
      <c r="A69" s="72"/>
      <c r="B69" s="72"/>
      <c r="C69" s="18" t="s">
        <v>513</v>
      </c>
      <c r="D69" s="18" t="s">
        <v>11</v>
      </c>
      <c r="E69" s="72"/>
    </row>
    <row r="70" s="20" customFormat="1" customHeight="1" spans="1:5">
      <c r="A70" s="72"/>
      <c r="B70" s="71" t="s">
        <v>514</v>
      </c>
      <c r="C70" s="18" t="s">
        <v>515</v>
      </c>
      <c r="D70" s="18"/>
      <c r="E70" s="72"/>
    </row>
    <row r="71" s="20" customFormat="1" customHeight="1" spans="1:5">
      <c r="A71" s="72"/>
      <c r="B71" s="72"/>
      <c r="C71" s="18" t="s">
        <v>516</v>
      </c>
      <c r="D71" s="18"/>
      <c r="E71" s="72"/>
    </row>
    <row r="72" s="20" customFormat="1" customHeight="1" spans="1:5">
      <c r="A72" s="72"/>
      <c r="B72" s="72"/>
      <c r="C72" s="18" t="s">
        <v>517</v>
      </c>
      <c r="D72" s="18"/>
      <c r="E72" s="72"/>
    </row>
    <row r="73" s="20" customFormat="1" customHeight="1" spans="1:5">
      <c r="A73" s="72"/>
      <c r="B73" s="72"/>
      <c r="C73" s="18" t="s">
        <v>518</v>
      </c>
      <c r="D73" s="18"/>
      <c r="E73" s="72"/>
    </row>
    <row r="74" s="20" customFormat="1" customHeight="1" spans="1:5">
      <c r="A74" s="252" t="s">
        <v>519</v>
      </c>
      <c r="B74" s="15" t="s">
        <v>271</v>
      </c>
      <c r="C74" s="222" t="s">
        <v>496</v>
      </c>
      <c r="D74" s="55" t="s">
        <v>124</v>
      </c>
      <c r="E74" s="72"/>
    </row>
    <row r="75" s="20" customFormat="1" customHeight="1" spans="1:5">
      <c r="A75" s="15"/>
      <c r="B75" s="15"/>
      <c r="C75" s="217" t="s">
        <v>501</v>
      </c>
      <c r="D75" s="18" t="s">
        <v>124</v>
      </c>
      <c r="E75" s="72"/>
    </row>
    <row r="76" s="20" customFormat="1" customHeight="1" spans="1:5">
      <c r="A76" s="15"/>
      <c r="B76" s="15"/>
      <c r="C76" s="217" t="s">
        <v>515</v>
      </c>
      <c r="D76" s="18" t="s">
        <v>124</v>
      </c>
      <c r="E76" s="72"/>
    </row>
    <row r="77" s="20" customFormat="1" customHeight="1" spans="1:5">
      <c r="A77" s="15"/>
      <c r="B77" s="15"/>
      <c r="C77" s="217" t="s">
        <v>502</v>
      </c>
      <c r="D77" s="18" t="s">
        <v>124</v>
      </c>
      <c r="E77" s="72"/>
    </row>
    <row r="78" s="20" customFormat="1" customHeight="1" spans="1:5">
      <c r="A78" s="15"/>
      <c r="B78" s="15"/>
      <c r="C78" s="217" t="s">
        <v>511</v>
      </c>
      <c r="D78" s="18" t="s">
        <v>124</v>
      </c>
      <c r="E78" s="72"/>
    </row>
    <row r="79" s="20" customFormat="1" customHeight="1" spans="1:5">
      <c r="A79" s="15"/>
      <c r="B79" s="15"/>
      <c r="C79" s="217" t="s">
        <v>512</v>
      </c>
      <c r="D79" s="18" t="s">
        <v>124</v>
      </c>
      <c r="E79" s="72"/>
    </row>
    <row r="80" s="20" customFormat="1" customHeight="1" spans="1:5">
      <c r="A80" s="15"/>
      <c r="B80" s="15"/>
      <c r="C80" s="217" t="s">
        <v>503</v>
      </c>
      <c r="D80" s="18" t="s">
        <v>124</v>
      </c>
      <c r="E80" s="72"/>
    </row>
    <row r="81" s="20" customFormat="1" customHeight="1" spans="1:5">
      <c r="A81" s="15"/>
      <c r="B81" s="15"/>
      <c r="C81" s="217" t="s">
        <v>498</v>
      </c>
      <c r="D81" s="18" t="s">
        <v>124</v>
      </c>
      <c r="E81" s="72"/>
    </row>
    <row r="82" s="20" customFormat="1" customHeight="1" spans="1:5">
      <c r="A82" s="15"/>
      <c r="B82" s="15"/>
      <c r="C82" s="217" t="s">
        <v>513</v>
      </c>
      <c r="D82" s="18" t="s">
        <v>124</v>
      </c>
      <c r="E82" s="72"/>
    </row>
    <row r="83" s="20" customFormat="1" customHeight="1" spans="1:5">
      <c r="A83" s="15"/>
      <c r="B83" s="15"/>
      <c r="C83" s="217" t="s">
        <v>504</v>
      </c>
      <c r="D83" s="18" t="s">
        <v>124</v>
      </c>
      <c r="E83" s="72"/>
    </row>
    <row r="84" s="20" customFormat="1" customHeight="1" spans="1:5">
      <c r="A84" s="15"/>
      <c r="B84" s="15"/>
      <c r="C84" s="217" t="s">
        <v>497</v>
      </c>
      <c r="D84" s="18" t="s">
        <v>124</v>
      </c>
      <c r="E84" s="72"/>
    </row>
    <row r="85" s="20" customFormat="1" customHeight="1" spans="1:5">
      <c r="A85" s="15"/>
      <c r="B85" s="15"/>
      <c r="C85" s="217" t="s">
        <v>516</v>
      </c>
      <c r="D85" s="18" t="s">
        <v>124</v>
      </c>
      <c r="E85" s="72"/>
    </row>
    <row r="86" s="20" customFormat="1" customHeight="1" spans="1:5">
      <c r="A86" s="15"/>
      <c r="B86" s="15"/>
      <c r="C86" s="217" t="s">
        <v>505</v>
      </c>
      <c r="D86" s="18" t="s">
        <v>124</v>
      </c>
      <c r="E86" s="72"/>
    </row>
    <row r="87" s="20" customFormat="1" customHeight="1" spans="1:5">
      <c r="A87" s="15"/>
      <c r="B87" s="15"/>
      <c r="C87" s="217" t="s">
        <v>506</v>
      </c>
      <c r="D87" s="18" t="s">
        <v>124</v>
      </c>
      <c r="E87" s="72"/>
    </row>
    <row r="88" s="20" customFormat="1" customHeight="1" spans="1:5">
      <c r="A88" s="15"/>
      <c r="B88" s="15"/>
      <c r="C88" s="217" t="s">
        <v>517</v>
      </c>
      <c r="D88" s="18" t="s">
        <v>124</v>
      </c>
      <c r="E88" s="72"/>
    </row>
    <row r="89" s="20" customFormat="1" customHeight="1" spans="1:5">
      <c r="A89" s="15"/>
      <c r="B89" s="15"/>
      <c r="C89" s="217" t="s">
        <v>507</v>
      </c>
      <c r="D89" s="18" t="s">
        <v>124</v>
      </c>
      <c r="E89" s="72"/>
    </row>
    <row r="90" s="20" customFormat="1" customHeight="1" spans="1:5">
      <c r="A90" s="15"/>
      <c r="B90" s="15"/>
      <c r="C90" s="217" t="s">
        <v>499</v>
      </c>
      <c r="D90" s="18" t="s">
        <v>124</v>
      </c>
      <c r="E90" s="72"/>
    </row>
    <row r="91" s="20" customFormat="1" customHeight="1" spans="1:5">
      <c r="A91" s="15"/>
      <c r="B91" s="15"/>
      <c r="C91" s="217" t="s">
        <v>518</v>
      </c>
      <c r="D91" s="18" t="s">
        <v>124</v>
      </c>
      <c r="E91" s="72"/>
    </row>
    <row r="92" s="20" customFormat="1" customHeight="1" spans="1:5">
      <c r="A92" s="15"/>
      <c r="B92" s="15"/>
      <c r="C92" s="223" t="s">
        <v>508</v>
      </c>
      <c r="D92" s="18" t="s">
        <v>128</v>
      </c>
      <c r="E92" s="72"/>
    </row>
    <row r="93" s="20" customFormat="1" customHeight="1" spans="1:5">
      <c r="A93" s="15"/>
      <c r="B93" s="15"/>
      <c r="C93" s="223" t="s">
        <v>509</v>
      </c>
      <c r="D93" s="18" t="s">
        <v>128</v>
      </c>
      <c r="E93" s="72"/>
    </row>
    <row r="94" s="20" customFormat="1" customHeight="1" spans="1:5">
      <c r="A94" s="252" t="s">
        <v>520</v>
      </c>
      <c r="B94" s="15" t="s">
        <v>271</v>
      </c>
      <c r="C94" s="217" t="s">
        <v>475</v>
      </c>
      <c r="D94" s="18" t="s">
        <v>124</v>
      </c>
      <c r="E94" s="72"/>
    </row>
    <row r="95" s="20" customFormat="1" customHeight="1" spans="1:5">
      <c r="A95" s="15"/>
      <c r="B95" s="15"/>
      <c r="C95" s="217" t="s">
        <v>486</v>
      </c>
      <c r="D95" s="18" t="s">
        <v>124</v>
      </c>
      <c r="E95" s="72"/>
    </row>
    <row r="96" s="20" customFormat="1" customHeight="1" spans="1:5">
      <c r="A96" s="15"/>
      <c r="B96" s="15"/>
      <c r="C96" s="217" t="s">
        <v>476</v>
      </c>
      <c r="D96" s="18" t="s">
        <v>124</v>
      </c>
      <c r="E96" s="72"/>
    </row>
    <row r="97" s="20" customFormat="1" customHeight="1" spans="1:5">
      <c r="A97" s="15"/>
      <c r="B97" s="15"/>
      <c r="C97" s="217" t="s">
        <v>492</v>
      </c>
      <c r="D97" s="18" t="s">
        <v>124</v>
      </c>
      <c r="E97" s="72"/>
    </row>
    <row r="98" s="20" customFormat="1" customHeight="1" spans="1:5">
      <c r="A98" s="15"/>
      <c r="B98" s="15"/>
      <c r="C98" s="217" t="s">
        <v>477</v>
      </c>
      <c r="D98" s="18" t="s">
        <v>124</v>
      </c>
      <c r="E98" s="72"/>
    </row>
    <row r="99" s="20" customFormat="1" customHeight="1" spans="1:5">
      <c r="A99" s="15"/>
      <c r="B99" s="15"/>
      <c r="C99" s="217" t="s">
        <v>466</v>
      </c>
      <c r="D99" s="18" t="s">
        <v>124</v>
      </c>
      <c r="E99" s="72"/>
    </row>
    <row r="100" s="20" customFormat="1" customHeight="1" spans="1:5">
      <c r="A100" s="15"/>
      <c r="B100" s="15"/>
      <c r="C100" s="217" t="s">
        <v>472</v>
      </c>
      <c r="D100" s="18" t="s">
        <v>124</v>
      </c>
      <c r="E100" s="72"/>
    </row>
    <row r="101" s="20" customFormat="1" customHeight="1" spans="1:5">
      <c r="A101" s="15"/>
      <c r="B101" s="15"/>
      <c r="C101" s="217" t="s">
        <v>468</v>
      </c>
      <c r="D101" s="18" t="s">
        <v>124</v>
      </c>
      <c r="E101" s="72"/>
    </row>
    <row r="102" s="20" customFormat="1" customHeight="1" spans="1:5">
      <c r="A102" s="15"/>
      <c r="B102" s="15"/>
      <c r="C102" s="217" t="s">
        <v>465</v>
      </c>
      <c r="D102" s="18" t="s">
        <v>124</v>
      </c>
      <c r="E102" s="72"/>
    </row>
    <row r="103" s="20" customFormat="1" customHeight="1" spans="1:5">
      <c r="A103" s="15"/>
      <c r="B103" s="15"/>
      <c r="C103" s="217" t="s">
        <v>473</v>
      </c>
      <c r="D103" s="18" t="s">
        <v>124</v>
      </c>
      <c r="E103" s="72"/>
    </row>
    <row r="104" s="20" customFormat="1" customHeight="1" spans="1:5">
      <c r="A104" s="15"/>
      <c r="B104" s="15"/>
      <c r="C104" s="217" t="s">
        <v>464</v>
      </c>
      <c r="D104" s="18" t="s">
        <v>124</v>
      </c>
      <c r="E104" s="72"/>
    </row>
    <row r="105" s="20" customFormat="1" customHeight="1" spans="1:5">
      <c r="A105" s="15"/>
      <c r="B105" s="15"/>
      <c r="C105" s="217" t="s">
        <v>447</v>
      </c>
      <c r="D105" s="18" t="s">
        <v>124</v>
      </c>
      <c r="E105" s="72"/>
    </row>
    <row r="106" s="20" customFormat="1" customHeight="1" spans="1:5">
      <c r="A106" s="15"/>
      <c r="B106" s="15"/>
      <c r="C106" s="217" t="s">
        <v>446</v>
      </c>
      <c r="D106" s="18" t="s">
        <v>124</v>
      </c>
      <c r="E106" s="72"/>
    </row>
    <row r="107" s="20" customFormat="1" customHeight="1" spans="1:5">
      <c r="A107" s="15"/>
      <c r="B107" s="15"/>
      <c r="C107" s="217" t="s">
        <v>441</v>
      </c>
      <c r="D107" s="18" t="s">
        <v>124</v>
      </c>
      <c r="E107" s="72"/>
    </row>
    <row r="108" s="20" customFormat="1" customHeight="1" spans="1:5">
      <c r="A108" s="15"/>
      <c r="B108" s="15"/>
      <c r="C108" s="217" t="s">
        <v>439</v>
      </c>
      <c r="D108" s="18" t="s">
        <v>124</v>
      </c>
      <c r="E108" s="72"/>
    </row>
    <row r="109" s="20" customFormat="1" customHeight="1" spans="1:5">
      <c r="A109" s="15"/>
      <c r="B109" s="15"/>
      <c r="C109" s="217" t="s">
        <v>445</v>
      </c>
      <c r="D109" s="18" t="s">
        <v>124</v>
      </c>
      <c r="E109" s="72"/>
    </row>
    <row r="110" s="20" customFormat="1" customHeight="1" spans="1:5">
      <c r="A110" s="15"/>
      <c r="B110" s="15"/>
      <c r="C110" s="217" t="s">
        <v>471</v>
      </c>
      <c r="D110" s="18" t="s">
        <v>124</v>
      </c>
      <c r="E110" s="72"/>
    </row>
    <row r="111" s="20" customFormat="1" customHeight="1" spans="1:5">
      <c r="A111" s="15"/>
      <c r="B111" s="15"/>
      <c r="C111" s="217" t="s">
        <v>448</v>
      </c>
      <c r="D111" s="18" t="s">
        <v>124</v>
      </c>
      <c r="E111" s="72"/>
    </row>
    <row r="112" s="20" customFormat="1" customHeight="1" spans="1:5">
      <c r="A112" s="15"/>
      <c r="B112" s="15"/>
      <c r="C112" s="217" t="s">
        <v>457</v>
      </c>
      <c r="D112" s="18" t="s">
        <v>124</v>
      </c>
      <c r="E112" s="72"/>
    </row>
    <row r="113" s="20" customFormat="1" customHeight="1" spans="1:5">
      <c r="A113" s="15"/>
      <c r="B113" s="15"/>
      <c r="C113" s="217" t="s">
        <v>449</v>
      </c>
      <c r="D113" s="18" t="s">
        <v>124</v>
      </c>
      <c r="E113" s="72"/>
    </row>
    <row r="114" s="20" customFormat="1" customHeight="1" spans="1:5">
      <c r="A114" s="15"/>
      <c r="B114" s="15"/>
      <c r="C114" s="217" t="s">
        <v>450</v>
      </c>
      <c r="D114" s="18" t="s">
        <v>124</v>
      </c>
      <c r="E114" s="72"/>
    </row>
    <row r="115" s="20" customFormat="1" customHeight="1" spans="1:5">
      <c r="A115" s="15"/>
      <c r="B115" s="15"/>
      <c r="C115" s="217" t="s">
        <v>487</v>
      </c>
      <c r="D115" s="18" t="s">
        <v>124</v>
      </c>
      <c r="E115" s="72"/>
    </row>
    <row r="116" s="20" customFormat="1" customHeight="1" spans="1:5">
      <c r="A116" s="15"/>
      <c r="B116" s="15"/>
      <c r="C116" s="217" t="s">
        <v>440</v>
      </c>
      <c r="D116" s="18" t="s">
        <v>124</v>
      </c>
      <c r="E116" s="72"/>
    </row>
    <row r="117" s="20" customFormat="1" customHeight="1" spans="1:5">
      <c r="A117" s="15"/>
      <c r="B117" s="15"/>
      <c r="C117" s="217" t="s">
        <v>452</v>
      </c>
      <c r="D117" s="18" t="s">
        <v>124</v>
      </c>
      <c r="E117" s="72"/>
    </row>
    <row r="118" s="20" customFormat="1" customHeight="1" spans="1:5">
      <c r="A118" s="15"/>
      <c r="B118" s="15"/>
      <c r="C118" s="217" t="s">
        <v>451</v>
      </c>
      <c r="D118" s="18" t="s">
        <v>124</v>
      </c>
      <c r="E118" s="72"/>
    </row>
    <row r="119" s="20" customFormat="1" customHeight="1" spans="1:5">
      <c r="A119" s="15"/>
      <c r="B119" s="15"/>
      <c r="C119" s="217" t="s">
        <v>463</v>
      </c>
      <c r="D119" s="18" t="s">
        <v>125</v>
      </c>
      <c r="E119" s="72"/>
    </row>
    <row r="120" s="20" customFormat="1" customHeight="1" spans="1:5">
      <c r="A120" s="15"/>
      <c r="B120" s="15"/>
      <c r="C120" s="217" t="s">
        <v>444</v>
      </c>
      <c r="D120" s="18" t="s">
        <v>125</v>
      </c>
      <c r="E120" s="72"/>
    </row>
    <row r="121" s="20" customFormat="1" customHeight="1" spans="1:5">
      <c r="A121" s="15"/>
      <c r="B121" s="15"/>
      <c r="C121" s="217" t="s">
        <v>485</v>
      </c>
      <c r="D121" s="18" t="s">
        <v>124</v>
      </c>
      <c r="E121" s="72"/>
    </row>
    <row r="122" s="20" customFormat="1" customHeight="1" spans="1:5">
      <c r="A122" s="15"/>
      <c r="B122" s="15"/>
      <c r="C122" s="217" t="s">
        <v>481</v>
      </c>
      <c r="D122" s="18" t="s">
        <v>124</v>
      </c>
      <c r="E122" s="72"/>
    </row>
    <row r="123" s="20" customFormat="1" customHeight="1" spans="1:5">
      <c r="A123" s="15"/>
      <c r="B123" s="15"/>
      <c r="C123" s="217" t="s">
        <v>493</v>
      </c>
      <c r="D123" s="18" t="s">
        <v>124</v>
      </c>
      <c r="E123" s="72"/>
    </row>
    <row r="124" s="20" customFormat="1" customHeight="1" spans="1:5">
      <c r="A124" s="15"/>
      <c r="B124" s="15"/>
      <c r="C124" s="217" t="s">
        <v>453</v>
      </c>
      <c r="D124" s="18" t="s">
        <v>124</v>
      </c>
      <c r="E124" s="72"/>
    </row>
    <row r="125" s="20" customFormat="1" customHeight="1" spans="1:5">
      <c r="A125" s="15"/>
      <c r="B125" s="15"/>
      <c r="C125" s="217" t="s">
        <v>455</v>
      </c>
      <c r="D125" s="18" t="s">
        <v>124</v>
      </c>
      <c r="E125" s="72"/>
    </row>
    <row r="126" s="20" customFormat="1" customHeight="1" spans="1:5">
      <c r="A126" s="15"/>
      <c r="B126" s="15"/>
      <c r="C126" s="217" t="s">
        <v>454</v>
      </c>
      <c r="D126" s="18" t="s">
        <v>124</v>
      </c>
      <c r="E126" s="72"/>
    </row>
    <row r="127" s="20" customFormat="1" customHeight="1" spans="1:5">
      <c r="A127" s="15"/>
      <c r="B127" s="15"/>
      <c r="C127" s="217" t="s">
        <v>458</v>
      </c>
      <c r="D127" s="18" t="s">
        <v>124</v>
      </c>
      <c r="E127" s="72"/>
    </row>
    <row r="128" s="20" customFormat="1" customHeight="1" spans="1:5">
      <c r="A128" s="15"/>
      <c r="B128" s="15"/>
      <c r="C128" s="217" t="s">
        <v>478</v>
      </c>
      <c r="D128" s="18" t="s">
        <v>124</v>
      </c>
      <c r="E128" s="72"/>
    </row>
    <row r="129" s="20" customFormat="1" customHeight="1" spans="1:5">
      <c r="A129" s="15"/>
      <c r="B129" s="15"/>
      <c r="C129" s="217" t="s">
        <v>479</v>
      </c>
      <c r="D129" s="18" t="s">
        <v>124</v>
      </c>
      <c r="E129" s="72"/>
    </row>
    <row r="130" s="20" customFormat="1" customHeight="1" spans="1:5">
      <c r="A130" s="15"/>
      <c r="B130" s="15"/>
      <c r="C130" s="217" t="s">
        <v>460</v>
      </c>
      <c r="D130" s="18" t="s">
        <v>124</v>
      </c>
      <c r="E130" s="72"/>
    </row>
    <row r="131" s="20" customFormat="1" customHeight="1" spans="1:5">
      <c r="A131" s="15"/>
      <c r="B131" s="15"/>
      <c r="C131" s="217" t="s">
        <v>459</v>
      </c>
      <c r="D131" s="18" t="s">
        <v>124</v>
      </c>
      <c r="E131" s="72"/>
    </row>
    <row r="132" s="20" customFormat="1" customHeight="1" spans="1:5">
      <c r="A132" s="15"/>
      <c r="B132" s="15"/>
      <c r="C132" s="224" t="s">
        <v>488</v>
      </c>
      <c r="D132" s="33" t="s">
        <v>124</v>
      </c>
      <c r="E132" s="72"/>
    </row>
    <row r="133" s="20" customFormat="1" customHeight="1" spans="1:5">
      <c r="A133" s="15"/>
      <c r="B133" s="15"/>
      <c r="C133" s="224" t="s">
        <v>480</v>
      </c>
      <c r="D133" s="33" t="s">
        <v>124</v>
      </c>
      <c r="E133" s="72"/>
    </row>
    <row r="134" s="20" customFormat="1" customHeight="1" spans="1:5">
      <c r="A134" s="15"/>
      <c r="B134" s="15"/>
      <c r="C134" s="217" t="s">
        <v>467</v>
      </c>
      <c r="D134" s="33" t="s">
        <v>124</v>
      </c>
      <c r="E134" s="72"/>
    </row>
    <row r="135" s="20" customFormat="1" customHeight="1" spans="1:5">
      <c r="A135" s="15"/>
      <c r="B135" s="15"/>
      <c r="C135" s="217" t="s">
        <v>489</v>
      </c>
      <c r="D135" s="33" t="s">
        <v>124</v>
      </c>
      <c r="E135" s="72"/>
    </row>
    <row r="136" s="20" customFormat="1" customHeight="1" spans="1:5">
      <c r="A136" s="15"/>
      <c r="B136" s="15"/>
      <c r="C136" s="217" t="s">
        <v>490</v>
      </c>
      <c r="D136" s="33" t="s">
        <v>124</v>
      </c>
      <c r="E136" s="72"/>
    </row>
    <row r="137" s="20" customFormat="1" customHeight="1" spans="1:5">
      <c r="A137" s="15"/>
      <c r="B137" s="15"/>
      <c r="C137" s="217" t="s">
        <v>456</v>
      </c>
      <c r="D137" s="33" t="s">
        <v>124</v>
      </c>
      <c r="E137" s="72"/>
    </row>
    <row r="138" s="20" customFormat="1" customHeight="1" spans="1:5">
      <c r="A138" s="15"/>
      <c r="B138" s="15"/>
      <c r="C138" s="217" t="s">
        <v>491</v>
      </c>
      <c r="D138" s="33" t="s">
        <v>124</v>
      </c>
      <c r="E138" s="72"/>
    </row>
    <row r="139" s="20" customFormat="1" customHeight="1" spans="1:5">
      <c r="A139" s="15"/>
      <c r="B139" s="15"/>
      <c r="C139" s="217" t="s">
        <v>482</v>
      </c>
      <c r="D139" s="33" t="s">
        <v>124</v>
      </c>
      <c r="E139" s="72"/>
    </row>
    <row r="140" s="20" customFormat="1" customHeight="1" spans="1:5">
      <c r="A140" s="15"/>
      <c r="B140" s="15"/>
      <c r="C140" s="223" t="s">
        <v>461</v>
      </c>
      <c r="D140" s="18" t="s">
        <v>128</v>
      </c>
      <c r="E140" s="72"/>
    </row>
    <row r="141" s="20" customFormat="1" customHeight="1" spans="1:5">
      <c r="A141" s="15"/>
      <c r="B141" s="15"/>
      <c r="C141" s="223" t="s">
        <v>442</v>
      </c>
      <c r="D141" s="18" t="s">
        <v>128</v>
      </c>
      <c r="E141" s="72"/>
    </row>
    <row r="142" s="20" customFormat="1" customHeight="1" spans="1:5">
      <c r="A142" s="15"/>
      <c r="B142" s="15"/>
      <c r="C142" s="223" t="s">
        <v>469</v>
      </c>
      <c r="D142" s="18" t="s">
        <v>128</v>
      </c>
      <c r="E142" s="72"/>
    </row>
    <row r="143" s="20" customFormat="1" customHeight="1" spans="1:5">
      <c r="A143" s="15"/>
      <c r="B143" s="15"/>
      <c r="C143" s="223" t="s">
        <v>483</v>
      </c>
      <c r="D143" s="18" t="s">
        <v>128</v>
      </c>
      <c r="E143" s="80"/>
    </row>
    <row r="144" s="20" customFormat="1" customHeight="1" spans="2:4">
      <c r="B144" s="22"/>
      <c r="C144" s="212"/>
      <c r="D144" s="21"/>
    </row>
    <row r="145" s="20" customFormat="1" customHeight="1" spans="2:4">
      <c r="B145" s="225"/>
      <c r="C145" s="226"/>
      <c r="D145" s="21"/>
    </row>
  </sheetData>
  <mergeCells count="18">
    <mergeCell ref="A1:D1"/>
    <mergeCell ref="A4:A53"/>
    <mergeCell ref="A54:A73"/>
    <mergeCell ref="A74:A93"/>
    <mergeCell ref="A94:A143"/>
    <mergeCell ref="B4:B7"/>
    <mergeCell ref="B8:B25"/>
    <mergeCell ref="B26:B32"/>
    <mergeCell ref="B33:B35"/>
    <mergeCell ref="B36:B44"/>
    <mergeCell ref="B45:B53"/>
    <mergeCell ref="B54:B57"/>
    <mergeCell ref="B58:B66"/>
    <mergeCell ref="B67:B69"/>
    <mergeCell ref="B70:B73"/>
    <mergeCell ref="B74:B93"/>
    <mergeCell ref="B94:B143"/>
    <mergeCell ref="E4:E14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308"/>
  <sheetViews>
    <sheetView workbookViewId="0">
      <selection activeCell="A1" sqref="A1:D1"/>
    </sheetView>
  </sheetViews>
  <sheetFormatPr defaultColWidth="8" defaultRowHeight="20.15" customHeight="1" outlineLevelCol="4"/>
  <cols>
    <col min="1" max="1" width="31.725" style="20" customWidth="1"/>
    <col min="2" max="2" width="26.9083333333333" style="22" customWidth="1"/>
    <col min="3" max="3" width="21.45" style="20" customWidth="1"/>
    <col min="4" max="4" width="22.75" style="20" customWidth="1"/>
    <col min="5" max="5" width="25.5583333333333" style="20" customWidth="1"/>
    <col min="6" max="246" width="8" style="20"/>
    <col min="247" max="16384" width="8" style="24"/>
  </cols>
  <sheetData>
    <row r="1" s="20" customFormat="1" ht="72" customHeight="1" spans="1:5">
      <c r="A1" s="3" t="s">
        <v>0</v>
      </c>
      <c r="B1" s="25"/>
      <c r="C1" s="4"/>
      <c r="D1" s="5"/>
      <c r="E1" s="7" t="s">
        <v>1</v>
      </c>
    </row>
    <row r="2" s="20" customFormat="1" ht="41" customHeight="1" spans="1:5">
      <c r="A2" s="207" t="s">
        <v>2</v>
      </c>
      <c r="B2" s="7" t="s">
        <v>3</v>
      </c>
      <c r="C2" s="7" t="s">
        <v>4</v>
      </c>
      <c r="D2" s="7" t="s">
        <v>5</v>
      </c>
      <c r="E2" s="208" t="s">
        <v>6</v>
      </c>
    </row>
    <row r="3" s="20" customFormat="1" ht="26.15" customHeight="1" spans="1:5">
      <c r="A3" s="209" t="s">
        <v>521</v>
      </c>
      <c r="B3" s="9"/>
      <c r="C3" s="210"/>
      <c r="D3" s="210"/>
      <c r="E3" s="211"/>
    </row>
    <row r="4" s="20" customFormat="1" customHeight="1" spans="1:5">
      <c r="A4" s="15" t="s">
        <v>522</v>
      </c>
      <c r="B4" s="15" t="s">
        <v>523</v>
      </c>
      <c r="C4" s="15" t="s">
        <v>524</v>
      </c>
      <c r="D4" s="15" t="s">
        <v>11</v>
      </c>
      <c r="E4" s="15" t="s">
        <v>12</v>
      </c>
    </row>
    <row r="5" s="20" customFormat="1" customHeight="1" spans="1:5">
      <c r="A5" s="15"/>
      <c r="B5" s="15"/>
      <c r="C5" s="15" t="s">
        <v>525</v>
      </c>
      <c r="D5" s="15" t="s">
        <v>11</v>
      </c>
      <c r="E5" s="15"/>
    </row>
    <row r="6" s="20" customFormat="1" customHeight="1" spans="1:5">
      <c r="A6" s="15"/>
      <c r="B6" s="15"/>
      <c r="C6" s="15" t="s">
        <v>526</v>
      </c>
      <c r="D6" s="15"/>
      <c r="E6" s="15"/>
    </row>
    <row r="7" s="20" customFormat="1" customHeight="1" spans="1:5">
      <c r="A7" s="15"/>
      <c r="B7" s="15"/>
      <c r="C7" s="15" t="s">
        <v>527</v>
      </c>
      <c r="D7" s="15" t="s">
        <v>11</v>
      </c>
      <c r="E7" s="15"/>
    </row>
    <row r="8" s="20" customFormat="1" customHeight="1" spans="1:5">
      <c r="A8" s="15"/>
      <c r="B8" s="15"/>
      <c r="C8" s="15" t="s">
        <v>528</v>
      </c>
      <c r="D8" s="15" t="s">
        <v>11</v>
      </c>
      <c r="E8" s="15"/>
    </row>
    <row r="9" s="20" customFormat="1" customHeight="1" spans="1:5">
      <c r="A9" s="15"/>
      <c r="B9" s="15"/>
      <c r="C9" s="15" t="s">
        <v>529</v>
      </c>
      <c r="D9" s="15" t="s">
        <v>11</v>
      </c>
      <c r="E9" s="15"/>
    </row>
    <row r="10" s="20" customFormat="1" customHeight="1" spans="1:5">
      <c r="A10" s="15"/>
      <c r="B10" s="15"/>
      <c r="C10" s="15" t="s">
        <v>530</v>
      </c>
      <c r="D10" s="15" t="s">
        <v>11</v>
      </c>
      <c r="E10" s="15"/>
    </row>
    <row r="11" s="20" customFormat="1" customHeight="1" spans="1:5">
      <c r="A11" s="15"/>
      <c r="B11" s="15"/>
      <c r="C11" s="15" t="s">
        <v>531</v>
      </c>
      <c r="D11" s="15" t="s">
        <v>34</v>
      </c>
      <c r="E11" s="15"/>
    </row>
    <row r="12" s="20" customFormat="1" customHeight="1" spans="1:5">
      <c r="A12" s="15"/>
      <c r="B12" s="15"/>
      <c r="C12" s="15" t="s">
        <v>532</v>
      </c>
      <c r="D12" s="15" t="s">
        <v>11</v>
      </c>
      <c r="E12" s="15"/>
    </row>
    <row r="13" s="20" customFormat="1" customHeight="1" spans="1:5">
      <c r="A13" s="15"/>
      <c r="B13" s="15"/>
      <c r="C13" s="15" t="s">
        <v>533</v>
      </c>
      <c r="D13" s="15" t="s">
        <v>11</v>
      </c>
      <c r="E13" s="15"/>
    </row>
    <row r="14" s="20" customFormat="1" customHeight="1" spans="1:5">
      <c r="A14" s="15"/>
      <c r="B14" s="15"/>
      <c r="C14" s="15" t="s">
        <v>534</v>
      </c>
      <c r="D14" s="15" t="s">
        <v>11</v>
      </c>
      <c r="E14" s="15"/>
    </row>
    <row r="15" s="20" customFormat="1" customHeight="1" spans="1:5">
      <c r="A15" s="15"/>
      <c r="B15" s="15"/>
      <c r="C15" s="15" t="s">
        <v>535</v>
      </c>
      <c r="D15" s="15" t="s">
        <v>11</v>
      </c>
      <c r="E15" s="15"/>
    </row>
    <row r="16" s="20" customFormat="1" customHeight="1" spans="1:5">
      <c r="A16" s="15"/>
      <c r="B16" s="15"/>
      <c r="C16" s="63" t="s">
        <v>536</v>
      </c>
      <c r="D16" s="15"/>
      <c r="E16" s="15"/>
    </row>
    <row r="17" s="20" customFormat="1" customHeight="1" spans="1:5">
      <c r="A17" s="15"/>
      <c r="B17" s="15"/>
      <c r="C17" s="15" t="s">
        <v>537</v>
      </c>
      <c r="D17" s="15"/>
      <c r="E17" s="15"/>
    </row>
    <row r="18" s="20" customFormat="1" customHeight="1" spans="1:5">
      <c r="A18" s="15"/>
      <c r="B18" s="15"/>
      <c r="C18" s="15" t="s">
        <v>538</v>
      </c>
      <c r="D18" s="15" t="s">
        <v>11</v>
      </c>
      <c r="E18" s="15"/>
    </row>
    <row r="19" s="20" customFormat="1" customHeight="1" spans="1:5">
      <c r="A19" s="15"/>
      <c r="B19" s="15"/>
      <c r="C19" s="15" t="s">
        <v>539</v>
      </c>
      <c r="D19" s="15"/>
      <c r="E19" s="15"/>
    </row>
    <row r="20" s="20" customFormat="1" customHeight="1" spans="1:5">
      <c r="A20" s="15"/>
      <c r="B20" s="15"/>
      <c r="C20" s="15" t="s">
        <v>540</v>
      </c>
      <c r="D20" s="15" t="s">
        <v>11</v>
      </c>
      <c r="E20" s="15"/>
    </row>
    <row r="21" s="20" customFormat="1" customHeight="1" spans="1:5">
      <c r="A21" s="15"/>
      <c r="B21" s="15"/>
      <c r="C21" s="15" t="s">
        <v>541</v>
      </c>
      <c r="D21" s="15" t="s">
        <v>11</v>
      </c>
      <c r="E21" s="15"/>
    </row>
    <row r="22" s="20" customFormat="1" customHeight="1" spans="1:5">
      <c r="A22" s="15"/>
      <c r="B22" s="15"/>
      <c r="C22" s="63" t="s">
        <v>542</v>
      </c>
      <c r="D22" s="15" t="s">
        <v>11</v>
      </c>
      <c r="E22" s="15"/>
    </row>
    <row r="23" s="20" customFormat="1" customHeight="1" spans="1:5">
      <c r="A23" s="15"/>
      <c r="B23" s="15"/>
      <c r="C23" s="15" t="s">
        <v>543</v>
      </c>
      <c r="D23" s="15"/>
      <c r="E23" s="15"/>
    </row>
    <row r="24" s="20" customFormat="1" customHeight="1" spans="1:5">
      <c r="A24" s="15"/>
      <c r="B24" s="15"/>
      <c r="C24" s="63" t="s">
        <v>544</v>
      </c>
      <c r="D24" s="15" t="s">
        <v>11</v>
      </c>
      <c r="E24" s="15"/>
    </row>
    <row r="25" s="20" customFormat="1" customHeight="1" spans="1:5">
      <c r="A25" s="15"/>
      <c r="B25" s="15"/>
      <c r="C25" s="15" t="s">
        <v>545</v>
      </c>
      <c r="D25" s="15"/>
      <c r="E25" s="15"/>
    </row>
    <row r="26" s="20" customFormat="1" customHeight="1" spans="1:5">
      <c r="A26" s="15"/>
      <c r="B26" s="15"/>
      <c r="C26" s="15" t="s">
        <v>546</v>
      </c>
      <c r="D26" s="15" t="s">
        <v>11</v>
      </c>
      <c r="E26" s="15"/>
    </row>
    <row r="27" s="20" customFormat="1" customHeight="1" spans="1:5">
      <c r="A27" s="15"/>
      <c r="B27" s="15"/>
      <c r="C27" s="15" t="s">
        <v>547</v>
      </c>
      <c r="D27" s="15" t="s">
        <v>11</v>
      </c>
      <c r="E27" s="15"/>
    </row>
    <row r="28" s="20" customFormat="1" customHeight="1" spans="1:5">
      <c r="A28" s="15"/>
      <c r="B28" s="15"/>
      <c r="C28" s="15" t="s">
        <v>548</v>
      </c>
      <c r="D28" s="15" t="s">
        <v>34</v>
      </c>
      <c r="E28" s="15"/>
    </row>
    <row r="29" s="20" customFormat="1" customHeight="1" spans="1:5">
      <c r="A29" s="15"/>
      <c r="B29" s="15"/>
      <c r="C29" s="15" t="s">
        <v>549</v>
      </c>
      <c r="D29" s="15"/>
      <c r="E29" s="15"/>
    </row>
    <row r="30" s="20" customFormat="1" customHeight="1" spans="1:5">
      <c r="A30" s="15"/>
      <c r="B30" s="15"/>
      <c r="C30" s="15" t="s">
        <v>550</v>
      </c>
      <c r="D30" s="15" t="s">
        <v>11</v>
      </c>
      <c r="E30" s="15"/>
    </row>
    <row r="31" s="20" customFormat="1" customHeight="1" spans="1:5">
      <c r="A31" s="15"/>
      <c r="B31" s="15"/>
      <c r="C31" s="15" t="s">
        <v>551</v>
      </c>
      <c r="D31" s="15"/>
      <c r="E31" s="15"/>
    </row>
    <row r="32" s="20" customFormat="1" customHeight="1" spans="1:5">
      <c r="A32" s="15"/>
      <c r="B32" s="15"/>
      <c r="C32" s="63" t="s">
        <v>552</v>
      </c>
      <c r="D32" s="63"/>
      <c r="E32" s="15"/>
    </row>
    <row r="33" s="20" customFormat="1" customHeight="1" spans="1:5">
      <c r="A33" s="15"/>
      <c r="B33" s="15"/>
      <c r="C33" s="15" t="s">
        <v>553</v>
      </c>
      <c r="D33" s="63"/>
      <c r="E33" s="15"/>
    </row>
    <row r="34" s="20" customFormat="1" customHeight="1" spans="1:5">
      <c r="A34" s="15"/>
      <c r="B34" s="15"/>
      <c r="C34" s="15" t="s">
        <v>554</v>
      </c>
      <c r="D34" s="63" t="s">
        <v>34</v>
      </c>
      <c r="E34" s="15"/>
    </row>
    <row r="35" s="20" customFormat="1" customHeight="1" spans="1:5">
      <c r="A35" s="15"/>
      <c r="B35" s="15"/>
      <c r="C35" s="15" t="s">
        <v>555</v>
      </c>
      <c r="D35" s="63"/>
      <c r="E35" s="15"/>
    </row>
    <row r="36" s="20" customFormat="1" customHeight="1" spans="1:5">
      <c r="A36" s="15"/>
      <c r="B36" s="15"/>
      <c r="C36" s="15" t="s">
        <v>556</v>
      </c>
      <c r="D36" s="63"/>
      <c r="E36" s="15"/>
    </row>
    <row r="37" s="20" customFormat="1" customHeight="1" spans="1:5">
      <c r="A37" s="15"/>
      <c r="B37" s="15"/>
      <c r="C37" s="15" t="s">
        <v>557</v>
      </c>
      <c r="D37" s="63"/>
      <c r="E37" s="15"/>
    </row>
    <row r="38" s="20" customFormat="1" customHeight="1" spans="1:5">
      <c r="A38" s="15"/>
      <c r="B38" s="15"/>
      <c r="C38" s="15" t="s">
        <v>558</v>
      </c>
      <c r="D38" s="63"/>
      <c r="E38" s="15"/>
    </row>
    <row r="39" s="20" customFormat="1" customHeight="1" spans="1:5">
      <c r="A39" s="15"/>
      <c r="B39" s="15"/>
      <c r="C39" s="15" t="s">
        <v>559</v>
      </c>
      <c r="D39" s="63"/>
      <c r="E39" s="15"/>
    </row>
    <row r="40" s="20" customFormat="1" customHeight="1" spans="1:5">
      <c r="A40" s="15"/>
      <c r="B40" s="15"/>
      <c r="C40" s="15" t="s">
        <v>560</v>
      </c>
      <c r="D40" s="63"/>
      <c r="E40" s="15"/>
    </row>
    <row r="41" s="20" customFormat="1" customHeight="1" spans="1:5">
      <c r="A41" s="15"/>
      <c r="B41" s="15"/>
      <c r="C41" s="15" t="s">
        <v>561</v>
      </c>
      <c r="D41" s="63"/>
      <c r="E41" s="15"/>
    </row>
    <row r="42" s="20" customFormat="1" customHeight="1" spans="1:5">
      <c r="A42" s="15"/>
      <c r="B42" s="15"/>
      <c r="C42" s="15" t="s">
        <v>562</v>
      </c>
      <c r="D42" s="63"/>
      <c r="E42" s="15"/>
    </row>
    <row r="43" s="20" customFormat="1" customHeight="1" spans="1:5">
      <c r="A43" s="15"/>
      <c r="B43" s="15"/>
      <c r="C43" s="15" t="s">
        <v>563</v>
      </c>
      <c r="D43" s="63"/>
      <c r="E43" s="15"/>
    </row>
    <row r="44" s="20" customFormat="1" customHeight="1" spans="1:5">
      <c r="A44" s="15"/>
      <c r="B44" s="15"/>
      <c r="C44" s="15" t="s">
        <v>564</v>
      </c>
      <c r="D44" s="15"/>
      <c r="E44" s="15"/>
    </row>
    <row r="45" s="20" customFormat="1" customHeight="1" spans="1:5">
      <c r="A45" s="15"/>
      <c r="B45" s="15"/>
      <c r="C45" s="15" t="s">
        <v>565</v>
      </c>
      <c r="D45" s="15"/>
      <c r="E45" s="15"/>
    </row>
    <row r="46" s="20" customFormat="1" customHeight="1" spans="1:5">
      <c r="A46" s="15"/>
      <c r="B46" s="15"/>
      <c r="C46" s="15" t="s">
        <v>566</v>
      </c>
      <c r="D46" s="15"/>
      <c r="E46" s="15"/>
    </row>
    <row r="47" s="20" customFormat="1" customHeight="1" spans="1:5">
      <c r="A47" s="15"/>
      <c r="B47" s="15"/>
      <c r="C47" s="15" t="s">
        <v>567</v>
      </c>
      <c r="D47" s="15"/>
      <c r="E47" s="15"/>
    </row>
    <row r="48" s="20" customFormat="1" customHeight="1" spans="1:5">
      <c r="A48" s="15"/>
      <c r="B48" s="15"/>
      <c r="C48" s="15" t="s">
        <v>568</v>
      </c>
      <c r="D48" s="15"/>
      <c r="E48" s="15"/>
    </row>
    <row r="49" s="20" customFormat="1" customHeight="1" spans="1:5">
      <c r="A49" s="15"/>
      <c r="B49" s="15"/>
      <c r="C49" s="15" t="s">
        <v>569</v>
      </c>
      <c r="D49" s="15"/>
      <c r="E49" s="15"/>
    </row>
    <row r="50" s="20" customFormat="1" customHeight="1" spans="1:5">
      <c r="A50" s="15"/>
      <c r="B50" s="15"/>
      <c r="C50" s="15" t="s">
        <v>570</v>
      </c>
      <c r="D50" s="15" t="s">
        <v>17</v>
      </c>
      <c r="E50" s="15"/>
    </row>
    <row r="51" s="20" customFormat="1" customHeight="1" spans="1:5">
      <c r="A51" s="15"/>
      <c r="B51" s="15"/>
      <c r="C51" s="15" t="s">
        <v>571</v>
      </c>
      <c r="D51" s="15" t="s">
        <v>17</v>
      </c>
      <c r="E51" s="15"/>
    </row>
    <row r="52" s="20" customFormat="1" customHeight="1" spans="1:5">
      <c r="A52" s="15"/>
      <c r="B52" s="15"/>
      <c r="C52" s="15" t="s">
        <v>572</v>
      </c>
      <c r="D52" s="15" t="s">
        <v>17</v>
      </c>
      <c r="E52" s="15"/>
    </row>
    <row r="53" s="20" customFormat="1" customHeight="1" spans="1:5">
      <c r="A53" s="15"/>
      <c r="B53" s="15"/>
      <c r="C53" s="15" t="s">
        <v>573</v>
      </c>
      <c r="D53" s="15" t="s">
        <v>17</v>
      </c>
      <c r="E53" s="15"/>
    </row>
    <row r="54" s="20" customFormat="1" customHeight="1" spans="1:5">
      <c r="A54" s="15"/>
      <c r="B54" s="15"/>
      <c r="C54" s="15" t="s">
        <v>574</v>
      </c>
      <c r="D54" s="15" t="s">
        <v>17</v>
      </c>
      <c r="E54" s="15"/>
    </row>
    <row r="55" s="20" customFormat="1" customHeight="1" spans="1:5">
      <c r="A55" s="15"/>
      <c r="B55" s="15"/>
      <c r="C55" s="15" t="s">
        <v>575</v>
      </c>
      <c r="D55" s="63"/>
      <c r="E55" s="15"/>
    </row>
    <row r="56" s="20" customFormat="1" customHeight="1" spans="1:5">
      <c r="A56" s="15"/>
      <c r="B56" s="15"/>
      <c r="C56" s="15" t="s">
        <v>576</v>
      </c>
      <c r="D56" s="63"/>
      <c r="E56" s="15"/>
    </row>
    <row r="57" s="20" customFormat="1" customHeight="1" spans="1:5">
      <c r="A57" s="15"/>
      <c r="B57" s="15"/>
      <c r="C57" s="15" t="s">
        <v>577</v>
      </c>
      <c r="D57" s="63" t="s">
        <v>578</v>
      </c>
      <c r="E57" s="15"/>
    </row>
    <row r="58" s="20" customFormat="1" customHeight="1" spans="1:5">
      <c r="A58" s="15"/>
      <c r="B58" s="15"/>
      <c r="C58" s="15" t="s">
        <v>579</v>
      </c>
      <c r="D58" s="63" t="s">
        <v>580</v>
      </c>
      <c r="E58" s="15"/>
    </row>
    <row r="59" s="20" customFormat="1" customHeight="1" spans="1:5">
      <c r="A59" s="15"/>
      <c r="B59" s="15" t="s">
        <v>581</v>
      </c>
      <c r="C59" s="15" t="s">
        <v>524</v>
      </c>
      <c r="D59" s="63"/>
      <c r="E59" s="15"/>
    </row>
    <row r="60" s="20" customFormat="1" customHeight="1" spans="1:5">
      <c r="A60" s="15"/>
      <c r="B60" s="15"/>
      <c r="C60" s="15" t="s">
        <v>525</v>
      </c>
      <c r="D60" s="63"/>
      <c r="E60" s="15"/>
    </row>
    <row r="61" s="20" customFormat="1" customHeight="1" spans="1:5">
      <c r="A61" s="15"/>
      <c r="B61" s="15"/>
      <c r="C61" s="15" t="s">
        <v>526</v>
      </c>
      <c r="D61" s="63"/>
      <c r="E61" s="15"/>
    </row>
    <row r="62" s="20" customFormat="1" customHeight="1" spans="1:5">
      <c r="A62" s="15"/>
      <c r="B62" s="15"/>
      <c r="C62" s="15" t="s">
        <v>527</v>
      </c>
      <c r="D62" s="63"/>
      <c r="E62" s="15"/>
    </row>
    <row r="63" s="20" customFormat="1" customHeight="1" spans="1:5">
      <c r="A63" s="15"/>
      <c r="B63" s="15"/>
      <c r="C63" s="15" t="s">
        <v>528</v>
      </c>
      <c r="D63" s="63"/>
      <c r="E63" s="15"/>
    </row>
    <row r="64" s="20" customFormat="1" customHeight="1" spans="1:5">
      <c r="A64" s="15"/>
      <c r="B64" s="15"/>
      <c r="C64" s="15" t="s">
        <v>529</v>
      </c>
      <c r="D64" s="63"/>
      <c r="E64" s="15"/>
    </row>
    <row r="65" s="20" customFormat="1" customHeight="1" spans="1:5">
      <c r="A65" s="15"/>
      <c r="B65" s="15"/>
      <c r="C65" s="15" t="s">
        <v>530</v>
      </c>
      <c r="D65" s="63"/>
      <c r="E65" s="15"/>
    </row>
    <row r="66" s="20" customFormat="1" customHeight="1" spans="1:5">
      <c r="A66" s="15"/>
      <c r="B66" s="15"/>
      <c r="C66" s="15" t="s">
        <v>531</v>
      </c>
      <c r="D66" s="15" t="s">
        <v>34</v>
      </c>
      <c r="E66" s="15"/>
    </row>
    <row r="67" s="20" customFormat="1" customHeight="1" spans="1:5">
      <c r="A67" s="15"/>
      <c r="B67" s="15"/>
      <c r="C67" s="15" t="s">
        <v>532</v>
      </c>
      <c r="D67" s="63"/>
      <c r="E67" s="15"/>
    </row>
    <row r="68" s="20" customFormat="1" customHeight="1" spans="1:5">
      <c r="A68" s="15"/>
      <c r="B68" s="15"/>
      <c r="C68" s="15" t="s">
        <v>533</v>
      </c>
      <c r="D68" s="63"/>
      <c r="E68" s="15"/>
    </row>
    <row r="69" s="20" customFormat="1" customHeight="1" spans="1:5">
      <c r="A69" s="15"/>
      <c r="B69" s="15"/>
      <c r="C69" s="15" t="s">
        <v>534</v>
      </c>
      <c r="D69" s="63"/>
      <c r="E69" s="15"/>
    </row>
    <row r="70" s="20" customFormat="1" customHeight="1" spans="1:5">
      <c r="A70" s="15"/>
      <c r="B70" s="15"/>
      <c r="C70" s="63" t="s">
        <v>536</v>
      </c>
      <c r="D70" s="63"/>
      <c r="E70" s="15"/>
    </row>
    <row r="71" s="20" customFormat="1" customHeight="1" spans="1:5">
      <c r="A71" s="15"/>
      <c r="B71" s="15"/>
      <c r="C71" s="15" t="s">
        <v>582</v>
      </c>
      <c r="D71" s="63"/>
      <c r="E71" s="15"/>
    </row>
    <row r="72" s="20" customFormat="1" customHeight="1" spans="1:5">
      <c r="A72" s="15"/>
      <c r="B72" s="15"/>
      <c r="C72" s="15" t="s">
        <v>538</v>
      </c>
      <c r="D72" s="63"/>
      <c r="E72" s="15"/>
    </row>
    <row r="73" s="20" customFormat="1" customHeight="1" spans="1:5">
      <c r="A73" s="15"/>
      <c r="B73" s="15"/>
      <c r="C73" s="15" t="s">
        <v>539</v>
      </c>
      <c r="D73" s="63"/>
      <c r="E73" s="15"/>
    </row>
    <row r="74" s="20" customFormat="1" customHeight="1" spans="1:5">
      <c r="A74" s="15"/>
      <c r="B74" s="15"/>
      <c r="C74" s="15" t="s">
        <v>540</v>
      </c>
      <c r="D74" s="63"/>
      <c r="E74" s="15"/>
    </row>
    <row r="75" s="20" customFormat="1" customHeight="1" spans="1:5">
      <c r="A75" s="15"/>
      <c r="B75" s="15"/>
      <c r="C75" s="15" t="s">
        <v>541</v>
      </c>
      <c r="D75" s="63"/>
      <c r="E75" s="15"/>
    </row>
    <row r="76" s="20" customFormat="1" customHeight="1" spans="1:5">
      <c r="A76" s="15"/>
      <c r="B76" s="15"/>
      <c r="C76" s="63" t="s">
        <v>542</v>
      </c>
      <c r="D76" s="63"/>
      <c r="E76" s="15"/>
    </row>
    <row r="77" s="20" customFormat="1" customHeight="1" spans="1:5">
      <c r="A77" s="15"/>
      <c r="B77" s="15"/>
      <c r="C77" s="15" t="s">
        <v>543</v>
      </c>
      <c r="D77" s="63"/>
      <c r="E77" s="15"/>
    </row>
    <row r="78" s="20" customFormat="1" customHeight="1" spans="1:5">
      <c r="A78" s="15"/>
      <c r="B78" s="15"/>
      <c r="C78" s="63" t="s">
        <v>544</v>
      </c>
      <c r="D78" s="63"/>
      <c r="E78" s="15"/>
    </row>
    <row r="79" s="20" customFormat="1" customHeight="1" spans="1:5">
      <c r="A79" s="15"/>
      <c r="B79" s="15"/>
      <c r="C79" s="15" t="s">
        <v>545</v>
      </c>
      <c r="D79" s="63"/>
      <c r="E79" s="15"/>
    </row>
    <row r="80" s="20" customFormat="1" customHeight="1" spans="1:5">
      <c r="A80" s="15"/>
      <c r="B80" s="15"/>
      <c r="C80" s="15" t="s">
        <v>546</v>
      </c>
      <c r="D80" s="63"/>
      <c r="E80" s="15"/>
    </row>
    <row r="81" s="20" customFormat="1" customHeight="1" spans="1:5">
      <c r="A81" s="15"/>
      <c r="B81" s="15"/>
      <c r="C81" s="15" t="s">
        <v>547</v>
      </c>
      <c r="D81" s="15" t="s">
        <v>11</v>
      </c>
      <c r="E81" s="15"/>
    </row>
    <row r="82" s="20" customFormat="1" customHeight="1" spans="1:5">
      <c r="A82" s="15"/>
      <c r="B82" s="15"/>
      <c r="C82" s="15" t="s">
        <v>548</v>
      </c>
      <c r="D82" s="15" t="s">
        <v>34</v>
      </c>
      <c r="E82" s="15"/>
    </row>
    <row r="83" s="20" customFormat="1" customHeight="1" spans="1:5">
      <c r="A83" s="15"/>
      <c r="B83" s="15"/>
      <c r="C83" s="15" t="s">
        <v>551</v>
      </c>
      <c r="D83" s="63"/>
      <c r="E83" s="15"/>
    </row>
    <row r="84" s="20" customFormat="1" customHeight="1" spans="1:5">
      <c r="A84" s="15"/>
      <c r="B84" s="15"/>
      <c r="C84" s="15" t="s">
        <v>553</v>
      </c>
      <c r="D84" s="63"/>
      <c r="E84" s="15"/>
    </row>
    <row r="85" s="20" customFormat="1" customHeight="1" spans="1:5">
      <c r="A85" s="15"/>
      <c r="B85" s="15"/>
      <c r="C85" s="15" t="s">
        <v>583</v>
      </c>
      <c r="D85" s="63"/>
      <c r="E85" s="15"/>
    </row>
    <row r="86" s="20" customFormat="1" customHeight="1" spans="1:5">
      <c r="A86" s="15"/>
      <c r="B86" s="15"/>
      <c r="C86" s="15" t="s">
        <v>557</v>
      </c>
      <c r="D86" s="63"/>
      <c r="E86" s="15"/>
    </row>
    <row r="87" s="20" customFormat="1" customHeight="1" spans="1:5">
      <c r="A87" s="15"/>
      <c r="B87" s="15"/>
      <c r="C87" s="15" t="s">
        <v>560</v>
      </c>
      <c r="D87" s="63"/>
      <c r="E87" s="15"/>
    </row>
    <row r="88" s="20" customFormat="1" customHeight="1" spans="1:5">
      <c r="A88" s="15"/>
      <c r="B88" s="15"/>
      <c r="C88" s="15" t="s">
        <v>570</v>
      </c>
      <c r="D88" s="15" t="s">
        <v>17</v>
      </c>
      <c r="E88" s="15"/>
    </row>
    <row r="89" s="20" customFormat="1" customHeight="1" spans="1:5">
      <c r="A89" s="15"/>
      <c r="B89" s="15"/>
      <c r="C89" s="15" t="s">
        <v>571</v>
      </c>
      <c r="D89" s="15" t="s">
        <v>17</v>
      </c>
      <c r="E89" s="15"/>
    </row>
    <row r="90" s="20" customFormat="1" customHeight="1" spans="1:5">
      <c r="A90" s="15"/>
      <c r="B90" s="15"/>
      <c r="C90" s="15" t="s">
        <v>572</v>
      </c>
      <c r="D90" s="15" t="s">
        <v>17</v>
      </c>
      <c r="E90" s="15"/>
    </row>
    <row r="91" s="20" customFormat="1" customHeight="1" spans="1:5">
      <c r="A91" s="15"/>
      <c r="B91" s="15"/>
      <c r="C91" s="15" t="s">
        <v>574</v>
      </c>
      <c r="D91" s="15" t="s">
        <v>17</v>
      </c>
      <c r="E91" s="15"/>
    </row>
    <row r="92" s="20" customFormat="1" customHeight="1" spans="1:5">
      <c r="A92" s="15"/>
      <c r="B92" s="15" t="s">
        <v>584</v>
      </c>
      <c r="C92" s="15" t="s">
        <v>585</v>
      </c>
      <c r="D92" s="15" t="s">
        <v>11</v>
      </c>
      <c r="E92" s="15"/>
    </row>
    <row r="93" s="20" customFormat="1" customHeight="1" spans="1:5">
      <c r="A93" s="15"/>
      <c r="B93" s="15"/>
      <c r="C93" s="63" t="s">
        <v>566</v>
      </c>
      <c r="D93" s="15"/>
      <c r="E93" s="15"/>
    </row>
    <row r="94" s="20" customFormat="1" customHeight="1" spans="1:5">
      <c r="A94" s="15"/>
      <c r="B94" s="15"/>
      <c r="C94" s="63" t="s">
        <v>586</v>
      </c>
      <c r="D94" s="63"/>
      <c r="E94" s="15"/>
    </row>
    <row r="95" s="20" customFormat="1" customHeight="1" spans="1:5">
      <c r="A95" s="15"/>
      <c r="B95" s="15"/>
      <c r="C95" s="15" t="s">
        <v>567</v>
      </c>
      <c r="D95" s="15"/>
      <c r="E95" s="15"/>
    </row>
    <row r="96" s="20" customFormat="1" customHeight="1" spans="1:5">
      <c r="A96" s="15"/>
      <c r="B96" s="15"/>
      <c r="C96" s="15" t="s">
        <v>587</v>
      </c>
      <c r="D96" s="15"/>
      <c r="E96" s="15"/>
    </row>
    <row r="97" s="20" customFormat="1" customHeight="1" spans="1:5">
      <c r="A97" s="15"/>
      <c r="B97" s="15"/>
      <c r="C97" s="15" t="s">
        <v>588</v>
      </c>
      <c r="D97" s="15" t="s">
        <v>11</v>
      </c>
      <c r="E97" s="15"/>
    </row>
    <row r="98" s="20" customFormat="1" customHeight="1" spans="1:5">
      <c r="A98" s="15"/>
      <c r="B98" s="15"/>
      <c r="C98" s="15" t="s">
        <v>535</v>
      </c>
      <c r="D98" s="15" t="s">
        <v>11</v>
      </c>
      <c r="E98" s="15"/>
    </row>
    <row r="99" s="20" customFormat="1" customHeight="1" spans="1:5">
      <c r="A99" s="15"/>
      <c r="B99" s="15"/>
      <c r="C99" s="15" t="s">
        <v>537</v>
      </c>
      <c r="D99" s="15"/>
      <c r="E99" s="15"/>
    </row>
    <row r="100" s="20" customFormat="1" customHeight="1" spans="1:5">
      <c r="A100" s="15"/>
      <c r="B100" s="15"/>
      <c r="C100" s="15" t="s">
        <v>589</v>
      </c>
      <c r="D100" s="15" t="s">
        <v>34</v>
      </c>
      <c r="E100" s="15"/>
    </row>
    <row r="101" s="20" customFormat="1" customHeight="1" spans="1:5">
      <c r="A101" s="15"/>
      <c r="B101" s="15"/>
      <c r="C101" s="15" t="s">
        <v>590</v>
      </c>
      <c r="D101" s="15" t="s">
        <v>11</v>
      </c>
      <c r="E101" s="15"/>
    </row>
    <row r="102" s="20" customFormat="1" customHeight="1" spans="1:5">
      <c r="A102" s="15"/>
      <c r="B102" s="15"/>
      <c r="C102" s="63" t="s">
        <v>591</v>
      </c>
      <c r="D102" s="63"/>
      <c r="E102" s="15"/>
    </row>
    <row r="103" s="20" customFormat="1" customHeight="1" spans="1:5">
      <c r="A103" s="15"/>
      <c r="B103" s="15"/>
      <c r="C103" s="15" t="s">
        <v>592</v>
      </c>
      <c r="D103" s="15" t="s">
        <v>11</v>
      </c>
      <c r="E103" s="15"/>
    </row>
    <row r="104" s="20" customFormat="1" customHeight="1" spans="1:5">
      <c r="A104" s="15"/>
      <c r="B104" s="15"/>
      <c r="C104" s="15" t="s">
        <v>549</v>
      </c>
      <c r="D104" s="15" t="s">
        <v>11</v>
      </c>
      <c r="E104" s="15"/>
    </row>
    <row r="105" s="20" customFormat="1" customHeight="1" spans="1:5">
      <c r="A105" s="15"/>
      <c r="B105" s="15"/>
      <c r="C105" s="15" t="s">
        <v>550</v>
      </c>
      <c r="D105" s="15" t="s">
        <v>11</v>
      </c>
      <c r="E105" s="15"/>
    </row>
    <row r="106" s="20" customFormat="1" customHeight="1" spans="1:5">
      <c r="A106" s="15"/>
      <c r="B106" s="15"/>
      <c r="C106" s="63" t="s">
        <v>552</v>
      </c>
      <c r="D106" s="63"/>
      <c r="E106" s="15"/>
    </row>
    <row r="107" s="20" customFormat="1" customHeight="1" spans="1:5">
      <c r="A107" s="15"/>
      <c r="B107" s="15"/>
      <c r="C107" s="15" t="s">
        <v>554</v>
      </c>
      <c r="D107" s="15" t="s">
        <v>34</v>
      </c>
      <c r="E107" s="15"/>
    </row>
    <row r="108" s="20" customFormat="1" customHeight="1" spans="1:5">
      <c r="A108" s="15"/>
      <c r="B108" s="15"/>
      <c r="C108" s="15" t="s">
        <v>555</v>
      </c>
      <c r="D108" s="15" t="s">
        <v>11</v>
      </c>
      <c r="E108" s="15"/>
    </row>
    <row r="109" s="20" customFormat="1" customHeight="1" spans="1:5">
      <c r="A109" s="15"/>
      <c r="B109" s="15"/>
      <c r="C109" s="15" t="s">
        <v>593</v>
      </c>
      <c r="D109" s="15" t="s">
        <v>11</v>
      </c>
      <c r="E109" s="15"/>
    </row>
    <row r="110" s="20" customFormat="1" customHeight="1" spans="1:5">
      <c r="A110" s="15"/>
      <c r="B110" s="15"/>
      <c r="C110" s="63" t="s">
        <v>568</v>
      </c>
      <c r="D110" s="63"/>
      <c r="E110" s="15"/>
    </row>
    <row r="111" s="20" customFormat="1" customHeight="1" spans="1:5">
      <c r="A111" s="15"/>
      <c r="B111" s="15"/>
      <c r="C111" s="15" t="s">
        <v>556</v>
      </c>
      <c r="D111" s="15"/>
      <c r="E111" s="15"/>
    </row>
    <row r="112" s="20" customFormat="1" customHeight="1" spans="1:5">
      <c r="A112" s="15"/>
      <c r="B112" s="15"/>
      <c r="C112" s="15" t="s">
        <v>558</v>
      </c>
      <c r="D112" s="63"/>
      <c r="E112" s="15"/>
    </row>
    <row r="113" s="20" customFormat="1" customHeight="1" spans="1:5">
      <c r="A113" s="15"/>
      <c r="B113" s="15"/>
      <c r="C113" s="15" t="s">
        <v>559</v>
      </c>
      <c r="D113" s="63"/>
      <c r="E113" s="15"/>
    </row>
    <row r="114" s="20" customFormat="1" customHeight="1" spans="1:5">
      <c r="A114" s="15"/>
      <c r="B114" s="15"/>
      <c r="C114" s="15" t="s">
        <v>594</v>
      </c>
      <c r="D114" s="63"/>
      <c r="E114" s="15"/>
    </row>
    <row r="115" s="20" customFormat="1" customHeight="1" spans="1:5">
      <c r="A115" s="15"/>
      <c r="B115" s="15"/>
      <c r="C115" s="15" t="s">
        <v>561</v>
      </c>
      <c r="D115" s="63"/>
      <c r="E115" s="15"/>
    </row>
    <row r="116" s="20" customFormat="1" customHeight="1" spans="1:5">
      <c r="A116" s="15"/>
      <c r="B116" s="15"/>
      <c r="C116" s="15" t="s">
        <v>562</v>
      </c>
      <c r="D116" s="63"/>
      <c r="E116" s="15"/>
    </row>
    <row r="117" s="20" customFormat="1" customHeight="1" spans="1:5">
      <c r="A117" s="15"/>
      <c r="B117" s="15"/>
      <c r="C117" s="63" t="s">
        <v>595</v>
      </c>
      <c r="D117" s="63"/>
      <c r="E117" s="15"/>
    </row>
    <row r="118" s="20" customFormat="1" customHeight="1" spans="1:5">
      <c r="A118" s="15"/>
      <c r="B118" s="15"/>
      <c r="C118" s="15" t="s">
        <v>563</v>
      </c>
      <c r="D118" s="63"/>
      <c r="E118" s="15"/>
    </row>
    <row r="119" s="20" customFormat="1" customHeight="1" spans="1:5">
      <c r="A119" s="15"/>
      <c r="B119" s="15"/>
      <c r="C119" s="15" t="s">
        <v>596</v>
      </c>
      <c r="D119" s="15"/>
      <c r="E119" s="15"/>
    </row>
    <row r="120" s="20" customFormat="1" customHeight="1" spans="1:5">
      <c r="A120" s="15"/>
      <c r="B120" s="15"/>
      <c r="C120" s="15" t="s">
        <v>564</v>
      </c>
      <c r="D120" s="15"/>
      <c r="E120" s="15"/>
    </row>
    <row r="121" s="20" customFormat="1" customHeight="1" spans="1:5">
      <c r="A121" s="15"/>
      <c r="B121" s="15"/>
      <c r="C121" s="15" t="s">
        <v>597</v>
      </c>
      <c r="D121" s="15" t="s">
        <v>41</v>
      </c>
      <c r="E121" s="15"/>
    </row>
    <row r="122" s="20" customFormat="1" customHeight="1" spans="1:5">
      <c r="A122" s="15"/>
      <c r="B122" s="15"/>
      <c r="C122" s="15" t="s">
        <v>598</v>
      </c>
      <c r="D122" s="15" t="s">
        <v>180</v>
      </c>
      <c r="E122" s="15"/>
    </row>
    <row r="123" s="20" customFormat="1" customHeight="1" spans="1:5">
      <c r="A123" s="15"/>
      <c r="B123" s="15"/>
      <c r="C123" s="15" t="s">
        <v>599</v>
      </c>
      <c r="D123" s="15" t="s">
        <v>41</v>
      </c>
      <c r="E123" s="15"/>
    </row>
    <row r="124" s="20" customFormat="1" customHeight="1" spans="1:5">
      <c r="A124" s="15"/>
      <c r="B124" s="15"/>
      <c r="C124" s="15" t="s">
        <v>565</v>
      </c>
      <c r="D124" s="15"/>
      <c r="E124" s="15"/>
    </row>
    <row r="125" s="20" customFormat="1" customHeight="1" spans="1:5">
      <c r="A125" s="15"/>
      <c r="B125" s="15"/>
      <c r="C125" s="15" t="s">
        <v>600</v>
      </c>
      <c r="D125" s="15" t="s">
        <v>41</v>
      </c>
      <c r="E125" s="15"/>
    </row>
    <row r="126" s="20" customFormat="1" customHeight="1" spans="1:5">
      <c r="A126" s="15"/>
      <c r="B126" s="15"/>
      <c r="C126" s="15" t="s">
        <v>601</v>
      </c>
      <c r="D126" s="15"/>
      <c r="E126" s="15"/>
    </row>
    <row r="127" s="20" customFormat="1" customHeight="1" spans="1:5">
      <c r="A127" s="15"/>
      <c r="B127" s="15"/>
      <c r="C127" s="15" t="s">
        <v>583</v>
      </c>
      <c r="D127" s="15"/>
      <c r="E127" s="15"/>
    </row>
    <row r="128" s="20" customFormat="1" customHeight="1" spans="1:5">
      <c r="A128" s="15"/>
      <c r="B128" s="15"/>
      <c r="C128" s="15" t="s">
        <v>569</v>
      </c>
      <c r="D128" s="15"/>
      <c r="E128" s="15"/>
    </row>
    <row r="129" s="20" customFormat="1" customHeight="1" spans="1:5">
      <c r="A129" s="15"/>
      <c r="B129" s="15"/>
      <c r="C129" s="15" t="s">
        <v>602</v>
      </c>
      <c r="D129" s="15" t="s">
        <v>17</v>
      </c>
      <c r="E129" s="15"/>
    </row>
    <row r="130" s="20" customFormat="1" customHeight="1" spans="1:5">
      <c r="A130" s="15"/>
      <c r="B130" s="15"/>
      <c r="C130" s="15" t="s">
        <v>603</v>
      </c>
      <c r="D130" s="15" t="s">
        <v>17</v>
      </c>
      <c r="E130" s="15"/>
    </row>
    <row r="131" s="20" customFormat="1" customHeight="1" spans="1:5">
      <c r="A131" s="15"/>
      <c r="B131" s="15"/>
      <c r="C131" s="15" t="s">
        <v>604</v>
      </c>
      <c r="D131" s="15" t="s">
        <v>17</v>
      </c>
      <c r="E131" s="15"/>
    </row>
    <row r="132" s="20" customFormat="1" customHeight="1" spans="1:5">
      <c r="A132" s="15"/>
      <c r="B132" s="15"/>
      <c r="C132" s="15" t="s">
        <v>250</v>
      </c>
      <c r="D132" s="15"/>
      <c r="E132" s="15"/>
    </row>
    <row r="133" s="20" customFormat="1" customHeight="1" spans="1:5">
      <c r="A133" s="15"/>
      <c r="B133" s="15"/>
      <c r="C133" s="15" t="s">
        <v>605</v>
      </c>
      <c r="D133" s="15"/>
      <c r="E133" s="15"/>
    </row>
    <row r="134" s="20" customFormat="1" customHeight="1" spans="1:5">
      <c r="A134" s="15"/>
      <c r="B134" s="15" t="s">
        <v>606</v>
      </c>
      <c r="C134" s="15" t="s">
        <v>585</v>
      </c>
      <c r="D134" s="15" t="s">
        <v>11</v>
      </c>
      <c r="E134" s="15"/>
    </row>
    <row r="135" s="20" customFormat="1" customHeight="1" spans="1:5">
      <c r="A135" s="15"/>
      <c r="B135" s="15"/>
      <c r="C135" s="15" t="s">
        <v>588</v>
      </c>
      <c r="D135" s="15" t="s">
        <v>11</v>
      </c>
      <c r="E135" s="15"/>
    </row>
    <row r="136" s="20" customFormat="1" customHeight="1" spans="1:5">
      <c r="A136" s="15"/>
      <c r="B136" s="15"/>
      <c r="C136" s="15" t="s">
        <v>582</v>
      </c>
      <c r="D136" s="15"/>
      <c r="E136" s="15"/>
    </row>
    <row r="137" s="20" customFormat="1" customHeight="1" spans="1:5">
      <c r="A137" s="15"/>
      <c r="B137" s="15"/>
      <c r="C137" s="15" t="s">
        <v>590</v>
      </c>
      <c r="D137" s="15" t="s">
        <v>11</v>
      </c>
      <c r="E137" s="15"/>
    </row>
    <row r="138" s="20" customFormat="1" customHeight="1" spans="1:5">
      <c r="A138" s="15"/>
      <c r="B138" s="15"/>
      <c r="C138" s="15" t="s">
        <v>592</v>
      </c>
      <c r="D138" s="15" t="s">
        <v>11</v>
      </c>
      <c r="E138" s="15"/>
    </row>
    <row r="139" s="20" customFormat="1" customHeight="1" spans="1:5">
      <c r="A139" s="15"/>
      <c r="B139" s="15"/>
      <c r="C139" s="15" t="s">
        <v>593</v>
      </c>
      <c r="D139" s="15"/>
      <c r="E139" s="15"/>
    </row>
    <row r="140" s="20" customFormat="1" customHeight="1" spans="1:5">
      <c r="A140" s="15"/>
      <c r="B140" s="15"/>
      <c r="C140" s="15" t="s">
        <v>594</v>
      </c>
      <c r="D140" s="63"/>
      <c r="E140" s="15"/>
    </row>
    <row r="141" s="20" customFormat="1" customHeight="1" spans="1:5">
      <c r="A141" s="15"/>
      <c r="B141" s="15"/>
      <c r="C141" s="15" t="s">
        <v>601</v>
      </c>
      <c r="D141" s="63"/>
      <c r="E141" s="15"/>
    </row>
    <row r="142" s="20" customFormat="1" customHeight="1" spans="1:5">
      <c r="A142" s="15"/>
      <c r="B142" s="15"/>
      <c r="C142" s="15" t="s">
        <v>573</v>
      </c>
      <c r="D142" s="15" t="s">
        <v>17</v>
      </c>
      <c r="E142" s="15"/>
    </row>
    <row r="143" s="20" customFormat="1" customHeight="1" spans="1:5">
      <c r="A143" s="15"/>
      <c r="B143" s="15"/>
      <c r="C143" s="15" t="s">
        <v>603</v>
      </c>
      <c r="D143" s="15" t="s">
        <v>17</v>
      </c>
      <c r="E143" s="15"/>
    </row>
    <row r="144" s="20" customFormat="1" customHeight="1" spans="1:5">
      <c r="A144" s="15"/>
      <c r="B144" s="252" t="s">
        <v>607</v>
      </c>
      <c r="C144" s="15" t="s">
        <v>604</v>
      </c>
      <c r="D144" s="15" t="s">
        <v>17</v>
      </c>
      <c r="E144" s="15"/>
    </row>
    <row r="145" s="20" customFormat="1" customHeight="1" spans="1:5">
      <c r="A145" s="15" t="s">
        <v>608</v>
      </c>
      <c r="B145" s="252" t="s">
        <v>609</v>
      </c>
      <c r="C145" s="63" t="s">
        <v>595</v>
      </c>
      <c r="D145" s="15"/>
      <c r="E145" s="15"/>
    </row>
    <row r="146" s="20" customFormat="1" customHeight="1" spans="1:5">
      <c r="A146" s="15"/>
      <c r="B146" s="15"/>
      <c r="C146" s="63" t="s">
        <v>524</v>
      </c>
      <c r="D146" s="15"/>
      <c r="E146" s="15"/>
    </row>
    <row r="147" s="20" customFormat="1" customHeight="1" spans="1:5">
      <c r="A147" s="15"/>
      <c r="B147" s="15"/>
      <c r="C147" s="63" t="s">
        <v>525</v>
      </c>
      <c r="D147" s="15"/>
      <c r="E147" s="15"/>
    </row>
    <row r="148" s="20" customFormat="1" customHeight="1" spans="1:5">
      <c r="A148" s="15"/>
      <c r="B148" s="15"/>
      <c r="C148" s="63" t="s">
        <v>587</v>
      </c>
      <c r="D148" s="15"/>
      <c r="E148" s="15"/>
    </row>
    <row r="149" s="20" customFormat="1" customHeight="1" spans="1:5">
      <c r="A149" s="15"/>
      <c r="B149" s="15"/>
      <c r="C149" s="63" t="s">
        <v>592</v>
      </c>
      <c r="D149" s="15"/>
      <c r="E149" s="15"/>
    </row>
    <row r="150" s="20" customFormat="1" customHeight="1" spans="1:5">
      <c r="A150" s="15"/>
      <c r="B150" s="15"/>
      <c r="C150" s="63" t="s">
        <v>526</v>
      </c>
      <c r="D150" s="15"/>
      <c r="E150" s="15"/>
    </row>
    <row r="151" s="20" customFormat="1" customHeight="1" spans="1:5">
      <c r="A151" s="15"/>
      <c r="B151" s="15"/>
      <c r="C151" s="63" t="s">
        <v>528</v>
      </c>
      <c r="D151" s="15"/>
      <c r="E151" s="15"/>
    </row>
    <row r="152" s="20" customFormat="1" customHeight="1" spans="1:5">
      <c r="A152" s="15"/>
      <c r="B152" s="15"/>
      <c r="C152" s="63" t="s">
        <v>527</v>
      </c>
      <c r="D152" s="15"/>
      <c r="E152" s="15"/>
    </row>
    <row r="153" s="20" customFormat="1" customHeight="1" spans="1:5">
      <c r="A153" s="15"/>
      <c r="B153" s="15"/>
      <c r="C153" s="63" t="s">
        <v>586</v>
      </c>
      <c r="D153" s="15"/>
      <c r="E153" s="15"/>
    </row>
    <row r="154" s="20" customFormat="1" customHeight="1" spans="1:5">
      <c r="A154" s="252" t="s">
        <v>610</v>
      </c>
      <c r="B154" s="15" t="s">
        <v>271</v>
      </c>
      <c r="C154" s="15" t="s">
        <v>524</v>
      </c>
      <c r="D154" s="15" t="s">
        <v>124</v>
      </c>
      <c r="E154" s="15"/>
    </row>
    <row r="155" s="20" customFormat="1" customHeight="1" spans="1:5">
      <c r="A155" s="15"/>
      <c r="B155" s="15"/>
      <c r="C155" s="15" t="s">
        <v>525</v>
      </c>
      <c r="D155" s="15" t="s">
        <v>124</v>
      </c>
      <c r="E155" s="15"/>
    </row>
    <row r="156" s="20" customFormat="1" customHeight="1" spans="1:5">
      <c r="A156" s="15"/>
      <c r="B156" s="15"/>
      <c r="C156" s="15" t="s">
        <v>526</v>
      </c>
      <c r="D156" s="15" t="s">
        <v>124</v>
      </c>
      <c r="E156" s="15"/>
    </row>
    <row r="157" s="20" customFormat="1" customHeight="1" spans="1:5">
      <c r="A157" s="15"/>
      <c r="B157" s="15"/>
      <c r="C157" s="15" t="s">
        <v>527</v>
      </c>
      <c r="D157" s="15" t="s">
        <v>124</v>
      </c>
      <c r="E157" s="15"/>
    </row>
    <row r="158" s="20" customFormat="1" customHeight="1" spans="1:5">
      <c r="A158" s="15"/>
      <c r="B158" s="15"/>
      <c r="C158" s="15" t="s">
        <v>585</v>
      </c>
      <c r="D158" s="15" t="s">
        <v>124</v>
      </c>
      <c r="E158" s="15"/>
    </row>
    <row r="159" s="20" customFormat="1" customHeight="1" spans="1:5">
      <c r="A159" s="15"/>
      <c r="B159" s="15"/>
      <c r="C159" s="15" t="s">
        <v>528</v>
      </c>
      <c r="D159" s="15" t="s">
        <v>124</v>
      </c>
      <c r="E159" s="15"/>
    </row>
    <row r="160" s="20" customFormat="1" customHeight="1" spans="1:5">
      <c r="A160" s="15"/>
      <c r="B160" s="15"/>
      <c r="C160" s="15" t="s">
        <v>529</v>
      </c>
      <c r="D160" s="15" t="s">
        <v>124</v>
      </c>
      <c r="E160" s="15"/>
    </row>
    <row r="161" s="20" customFormat="1" customHeight="1" spans="1:5">
      <c r="A161" s="15"/>
      <c r="B161" s="15"/>
      <c r="C161" s="15" t="s">
        <v>530</v>
      </c>
      <c r="D161" s="15" t="s">
        <v>124</v>
      </c>
      <c r="E161" s="15"/>
    </row>
    <row r="162" s="20" customFormat="1" customHeight="1" spans="1:5">
      <c r="A162" s="15"/>
      <c r="B162" s="15"/>
      <c r="C162" s="15" t="s">
        <v>531</v>
      </c>
      <c r="D162" s="15" t="s">
        <v>125</v>
      </c>
      <c r="E162" s="15"/>
    </row>
    <row r="163" s="20" customFormat="1" customHeight="1" spans="1:5">
      <c r="A163" s="15"/>
      <c r="B163" s="15"/>
      <c r="C163" s="15" t="s">
        <v>566</v>
      </c>
      <c r="D163" s="15" t="s">
        <v>124</v>
      </c>
      <c r="E163" s="15"/>
    </row>
    <row r="164" s="20" customFormat="1" customHeight="1" spans="1:5">
      <c r="A164" s="15"/>
      <c r="B164" s="15"/>
      <c r="C164" s="15" t="s">
        <v>532</v>
      </c>
      <c r="D164" s="15" t="s">
        <v>124</v>
      </c>
      <c r="E164" s="15"/>
    </row>
    <row r="165" s="20" customFormat="1" customHeight="1" spans="1:5">
      <c r="A165" s="15"/>
      <c r="B165" s="15"/>
      <c r="C165" s="15" t="s">
        <v>533</v>
      </c>
      <c r="D165" s="15" t="s">
        <v>124</v>
      </c>
      <c r="E165" s="15"/>
    </row>
    <row r="166" s="20" customFormat="1" customHeight="1" spans="1:5">
      <c r="A166" s="15"/>
      <c r="B166" s="15"/>
      <c r="C166" s="15" t="s">
        <v>586</v>
      </c>
      <c r="D166" s="15" t="s">
        <v>124</v>
      </c>
      <c r="E166" s="15"/>
    </row>
    <row r="167" s="20" customFormat="1" customHeight="1" spans="1:5">
      <c r="A167" s="15"/>
      <c r="B167" s="15"/>
      <c r="C167" s="15" t="s">
        <v>567</v>
      </c>
      <c r="D167" s="15" t="s">
        <v>124</v>
      </c>
      <c r="E167" s="15"/>
    </row>
    <row r="168" s="20" customFormat="1" customHeight="1" spans="1:5">
      <c r="A168" s="15"/>
      <c r="B168" s="15"/>
      <c r="C168" s="15" t="s">
        <v>534</v>
      </c>
      <c r="D168" s="15" t="s">
        <v>124</v>
      </c>
      <c r="E168" s="15"/>
    </row>
    <row r="169" s="20" customFormat="1" customHeight="1" spans="1:5">
      <c r="A169" s="15"/>
      <c r="B169" s="15"/>
      <c r="C169" s="15" t="s">
        <v>587</v>
      </c>
      <c r="D169" s="15" t="s">
        <v>124</v>
      </c>
      <c r="E169" s="15"/>
    </row>
    <row r="170" s="20" customFormat="1" customHeight="1" spans="1:5">
      <c r="A170" s="15"/>
      <c r="B170" s="15"/>
      <c r="C170" s="15" t="s">
        <v>588</v>
      </c>
      <c r="D170" s="15" t="s">
        <v>124</v>
      </c>
      <c r="E170" s="15"/>
    </row>
    <row r="171" s="20" customFormat="1" customHeight="1" spans="1:5">
      <c r="A171" s="15"/>
      <c r="B171" s="15"/>
      <c r="C171" s="15" t="s">
        <v>535</v>
      </c>
      <c r="D171" s="15" t="s">
        <v>124</v>
      </c>
      <c r="E171" s="15"/>
    </row>
    <row r="172" s="20" customFormat="1" customHeight="1" spans="1:5">
      <c r="A172" s="15"/>
      <c r="B172" s="15"/>
      <c r="C172" s="15" t="s">
        <v>536</v>
      </c>
      <c r="D172" s="15" t="s">
        <v>124</v>
      </c>
      <c r="E172" s="15"/>
    </row>
    <row r="173" s="20" customFormat="1" customHeight="1" spans="1:5">
      <c r="A173" s="15"/>
      <c r="B173" s="15"/>
      <c r="C173" s="15" t="s">
        <v>582</v>
      </c>
      <c r="D173" s="15" t="s">
        <v>124</v>
      </c>
      <c r="E173" s="15"/>
    </row>
    <row r="174" s="20" customFormat="1" customHeight="1" spans="1:5">
      <c r="A174" s="15"/>
      <c r="B174" s="15"/>
      <c r="C174" s="15" t="s">
        <v>537</v>
      </c>
      <c r="D174" s="15" t="s">
        <v>124</v>
      </c>
      <c r="E174" s="15"/>
    </row>
    <row r="175" s="20" customFormat="1" customHeight="1" spans="1:5">
      <c r="A175" s="15"/>
      <c r="B175" s="15"/>
      <c r="C175" s="15" t="s">
        <v>538</v>
      </c>
      <c r="D175" s="15" t="s">
        <v>124</v>
      </c>
      <c r="E175" s="15"/>
    </row>
    <row r="176" s="20" customFormat="1" customHeight="1" spans="1:5">
      <c r="A176" s="15"/>
      <c r="B176" s="15"/>
      <c r="C176" s="15" t="s">
        <v>539</v>
      </c>
      <c r="D176" s="15" t="s">
        <v>124</v>
      </c>
      <c r="E176" s="15"/>
    </row>
    <row r="177" s="20" customFormat="1" customHeight="1" spans="1:5">
      <c r="A177" s="15"/>
      <c r="B177" s="15"/>
      <c r="C177" s="15" t="s">
        <v>589</v>
      </c>
      <c r="D177" s="15" t="s">
        <v>125</v>
      </c>
      <c r="E177" s="15"/>
    </row>
    <row r="178" s="20" customFormat="1" customHeight="1" spans="1:5">
      <c r="A178" s="15"/>
      <c r="B178" s="15"/>
      <c r="C178" s="15" t="s">
        <v>590</v>
      </c>
      <c r="D178" s="15" t="s">
        <v>124</v>
      </c>
      <c r="E178" s="15"/>
    </row>
    <row r="179" s="20" customFormat="1" customHeight="1" spans="1:5">
      <c r="A179" s="15"/>
      <c r="B179" s="15"/>
      <c r="C179" s="15" t="s">
        <v>591</v>
      </c>
      <c r="D179" s="15" t="s">
        <v>124</v>
      </c>
      <c r="E179" s="15"/>
    </row>
    <row r="180" s="20" customFormat="1" customHeight="1" spans="1:5">
      <c r="A180" s="15"/>
      <c r="B180" s="15"/>
      <c r="C180" s="15" t="s">
        <v>540</v>
      </c>
      <c r="D180" s="15" t="s">
        <v>124</v>
      </c>
      <c r="E180" s="15"/>
    </row>
    <row r="181" s="20" customFormat="1" customHeight="1" spans="1:5">
      <c r="A181" s="15"/>
      <c r="B181" s="15"/>
      <c r="C181" s="15" t="s">
        <v>592</v>
      </c>
      <c r="D181" s="15" t="s">
        <v>124</v>
      </c>
      <c r="E181" s="15"/>
    </row>
    <row r="182" s="20" customFormat="1" customHeight="1" spans="1:5">
      <c r="A182" s="15"/>
      <c r="B182" s="15"/>
      <c r="C182" s="15" t="s">
        <v>541</v>
      </c>
      <c r="D182" s="15" t="s">
        <v>124</v>
      </c>
      <c r="E182" s="15"/>
    </row>
    <row r="183" s="20" customFormat="1" customHeight="1" spans="1:5">
      <c r="A183" s="15"/>
      <c r="B183" s="15"/>
      <c r="C183" s="15" t="s">
        <v>542</v>
      </c>
      <c r="D183" s="15" t="s">
        <v>124</v>
      </c>
      <c r="E183" s="15"/>
    </row>
    <row r="184" s="20" customFormat="1" customHeight="1" spans="1:5">
      <c r="A184" s="15"/>
      <c r="B184" s="15"/>
      <c r="C184" s="15" t="s">
        <v>543</v>
      </c>
      <c r="D184" s="15" t="s">
        <v>124</v>
      </c>
      <c r="E184" s="15"/>
    </row>
    <row r="185" s="20" customFormat="1" customHeight="1" spans="1:5">
      <c r="A185" s="15"/>
      <c r="B185" s="15"/>
      <c r="C185" s="15" t="s">
        <v>544</v>
      </c>
      <c r="D185" s="15" t="s">
        <v>124</v>
      </c>
      <c r="E185" s="15"/>
    </row>
    <row r="186" s="20" customFormat="1" customHeight="1" spans="1:5">
      <c r="A186" s="15"/>
      <c r="B186" s="15"/>
      <c r="C186" s="15" t="s">
        <v>545</v>
      </c>
      <c r="D186" s="15" t="s">
        <v>124</v>
      </c>
      <c r="E186" s="15"/>
    </row>
    <row r="187" s="20" customFormat="1" customHeight="1" spans="1:5">
      <c r="A187" s="15"/>
      <c r="B187" s="15"/>
      <c r="C187" s="15" t="s">
        <v>546</v>
      </c>
      <c r="D187" s="15" t="s">
        <v>124</v>
      </c>
      <c r="E187" s="15"/>
    </row>
    <row r="188" s="20" customFormat="1" customHeight="1" spans="1:5">
      <c r="A188" s="15"/>
      <c r="B188" s="15"/>
      <c r="C188" s="15" t="s">
        <v>547</v>
      </c>
      <c r="D188" s="15" t="s">
        <v>124</v>
      </c>
      <c r="E188" s="15"/>
    </row>
    <row r="189" s="20" customFormat="1" customHeight="1" spans="1:5">
      <c r="A189" s="15"/>
      <c r="B189" s="15"/>
      <c r="C189" s="15" t="s">
        <v>548</v>
      </c>
      <c r="D189" s="15" t="s">
        <v>125</v>
      </c>
      <c r="E189" s="15"/>
    </row>
    <row r="190" s="20" customFormat="1" customHeight="1" spans="1:5">
      <c r="A190" s="15"/>
      <c r="B190" s="15"/>
      <c r="C190" s="15" t="s">
        <v>549</v>
      </c>
      <c r="D190" s="15" t="s">
        <v>124</v>
      </c>
      <c r="E190" s="15"/>
    </row>
    <row r="191" s="20" customFormat="1" customHeight="1" spans="1:5">
      <c r="A191" s="15"/>
      <c r="B191" s="15"/>
      <c r="C191" s="15" t="s">
        <v>550</v>
      </c>
      <c r="D191" s="15" t="s">
        <v>124</v>
      </c>
      <c r="E191" s="15"/>
    </row>
    <row r="192" s="20" customFormat="1" customHeight="1" spans="1:5">
      <c r="A192" s="15"/>
      <c r="B192" s="15"/>
      <c r="C192" s="15" t="s">
        <v>551</v>
      </c>
      <c r="D192" s="15" t="s">
        <v>124</v>
      </c>
      <c r="E192" s="15"/>
    </row>
    <row r="193" s="20" customFormat="1" customHeight="1" spans="1:5">
      <c r="A193" s="15"/>
      <c r="B193" s="15"/>
      <c r="C193" s="15" t="s">
        <v>552</v>
      </c>
      <c r="D193" s="15" t="s">
        <v>124</v>
      </c>
      <c r="E193" s="15"/>
    </row>
    <row r="194" s="20" customFormat="1" customHeight="1" spans="1:5">
      <c r="A194" s="15"/>
      <c r="B194" s="15"/>
      <c r="C194" s="15" t="s">
        <v>553</v>
      </c>
      <c r="D194" s="15" t="s">
        <v>124</v>
      </c>
      <c r="E194" s="15"/>
    </row>
    <row r="195" s="20" customFormat="1" customHeight="1" spans="1:5">
      <c r="A195" s="15"/>
      <c r="B195" s="15"/>
      <c r="C195" s="15" t="s">
        <v>554</v>
      </c>
      <c r="D195" s="15" t="s">
        <v>125</v>
      </c>
      <c r="E195" s="15"/>
    </row>
    <row r="196" s="20" customFormat="1" customHeight="1" spans="1:5">
      <c r="A196" s="15"/>
      <c r="B196" s="15"/>
      <c r="C196" s="15" t="s">
        <v>555</v>
      </c>
      <c r="D196" s="15" t="s">
        <v>124</v>
      </c>
      <c r="E196" s="15"/>
    </row>
    <row r="197" s="20" customFormat="1" customHeight="1" spans="1:5">
      <c r="A197" s="15"/>
      <c r="B197" s="15"/>
      <c r="C197" s="15" t="s">
        <v>593</v>
      </c>
      <c r="D197" s="15" t="s">
        <v>124</v>
      </c>
      <c r="E197" s="15"/>
    </row>
    <row r="198" s="20" customFormat="1" customHeight="1" spans="1:5">
      <c r="A198" s="15"/>
      <c r="B198" s="15"/>
      <c r="C198" s="15" t="s">
        <v>583</v>
      </c>
      <c r="D198" s="15" t="s">
        <v>124</v>
      </c>
      <c r="E198" s="15"/>
    </row>
    <row r="199" s="20" customFormat="1" customHeight="1" spans="1:5">
      <c r="A199" s="15"/>
      <c r="B199" s="15"/>
      <c r="C199" s="15" t="s">
        <v>568</v>
      </c>
      <c r="D199" s="15" t="s">
        <v>124</v>
      </c>
      <c r="E199" s="15"/>
    </row>
    <row r="200" s="20" customFormat="1" customHeight="1" spans="1:5">
      <c r="A200" s="15"/>
      <c r="B200" s="15"/>
      <c r="C200" s="15" t="s">
        <v>556</v>
      </c>
      <c r="D200" s="15" t="s">
        <v>124</v>
      </c>
      <c r="E200" s="15"/>
    </row>
    <row r="201" s="20" customFormat="1" customHeight="1" spans="1:5">
      <c r="A201" s="15"/>
      <c r="B201" s="15"/>
      <c r="C201" s="15" t="s">
        <v>557</v>
      </c>
      <c r="D201" s="15" t="s">
        <v>124</v>
      </c>
      <c r="E201" s="15"/>
    </row>
    <row r="202" s="20" customFormat="1" customHeight="1" spans="1:5">
      <c r="A202" s="15"/>
      <c r="B202" s="15"/>
      <c r="C202" s="15" t="s">
        <v>558</v>
      </c>
      <c r="D202" s="15" t="s">
        <v>124</v>
      </c>
      <c r="E202" s="15"/>
    </row>
    <row r="203" s="20" customFormat="1" customHeight="1" spans="1:5">
      <c r="A203" s="15"/>
      <c r="B203" s="15"/>
      <c r="C203" s="15" t="s">
        <v>559</v>
      </c>
      <c r="D203" s="15" t="s">
        <v>124</v>
      </c>
      <c r="E203" s="15"/>
    </row>
    <row r="204" s="20" customFormat="1" customHeight="1" spans="1:5">
      <c r="A204" s="15"/>
      <c r="B204" s="15"/>
      <c r="C204" s="15" t="s">
        <v>560</v>
      </c>
      <c r="D204" s="15" t="s">
        <v>124</v>
      </c>
      <c r="E204" s="15"/>
    </row>
    <row r="205" s="20" customFormat="1" customHeight="1" spans="1:5">
      <c r="A205" s="15"/>
      <c r="B205" s="15"/>
      <c r="C205" s="15" t="s">
        <v>611</v>
      </c>
      <c r="D205" s="15" t="s">
        <v>124</v>
      </c>
      <c r="E205" s="15"/>
    </row>
    <row r="206" s="20" customFormat="1" customHeight="1" spans="1:5">
      <c r="A206" s="15"/>
      <c r="B206" s="15"/>
      <c r="C206" s="15" t="s">
        <v>594</v>
      </c>
      <c r="D206" s="15" t="s">
        <v>124</v>
      </c>
      <c r="E206" s="15"/>
    </row>
    <row r="207" s="20" customFormat="1" customHeight="1" spans="1:5">
      <c r="A207" s="15"/>
      <c r="B207" s="15"/>
      <c r="C207" s="15" t="s">
        <v>561</v>
      </c>
      <c r="D207" s="15" t="s">
        <v>124</v>
      </c>
      <c r="E207" s="15"/>
    </row>
    <row r="208" s="20" customFormat="1" customHeight="1" spans="1:5">
      <c r="A208" s="15"/>
      <c r="B208" s="15"/>
      <c r="C208" s="15" t="s">
        <v>562</v>
      </c>
      <c r="D208" s="15" t="s">
        <v>124</v>
      </c>
      <c r="E208" s="15"/>
    </row>
    <row r="209" s="20" customFormat="1" customHeight="1" spans="1:5">
      <c r="A209" s="15"/>
      <c r="B209" s="15"/>
      <c r="C209" s="15" t="s">
        <v>595</v>
      </c>
      <c r="D209" s="15" t="s">
        <v>124</v>
      </c>
      <c r="E209" s="15"/>
    </row>
    <row r="210" s="20" customFormat="1" customHeight="1" spans="1:5">
      <c r="A210" s="15"/>
      <c r="B210" s="15"/>
      <c r="C210" s="15" t="s">
        <v>563</v>
      </c>
      <c r="D210" s="15" t="s">
        <v>124</v>
      </c>
      <c r="E210" s="15"/>
    </row>
    <row r="211" s="20" customFormat="1" customHeight="1" spans="1:5">
      <c r="A211" s="15"/>
      <c r="B211" s="15"/>
      <c r="C211" s="15" t="s">
        <v>596</v>
      </c>
      <c r="D211" s="15" t="s">
        <v>124</v>
      </c>
      <c r="E211" s="15"/>
    </row>
    <row r="212" s="20" customFormat="1" customHeight="1" spans="1:5">
      <c r="A212" s="15"/>
      <c r="B212" s="15"/>
      <c r="C212" s="15" t="s">
        <v>564</v>
      </c>
      <c r="D212" s="15" t="s">
        <v>124</v>
      </c>
      <c r="E212" s="15"/>
    </row>
    <row r="213" s="20" customFormat="1" customHeight="1" spans="1:5">
      <c r="A213" s="15"/>
      <c r="B213" s="15"/>
      <c r="C213" s="15" t="s">
        <v>597</v>
      </c>
      <c r="D213" s="15" t="s">
        <v>124</v>
      </c>
      <c r="E213" s="15"/>
    </row>
    <row r="214" s="20" customFormat="1" customHeight="1" spans="1:5">
      <c r="A214" s="15"/>
      <c r="B214" s="15"/>
      <c r="C214" s="15" t="s">
        <v>598</v>
      </c>
      <c r="D214" s="15" t="s">
        <v>125</v>
      </c>
      <c r="E214" s="15"/>
    </row>
    <row r="215" s="20" customFormat="1" customHeight="1" spans="1:5">
      <c r="A215" s="15"/>
      <c r="B215" s="15"/>
      <c r="C215" s="15" t="s">
        <v>599</v>
      </c>
      <c r="D215" s="15" t="s">
        <v>124</v>
      </c>
      <c r="E215" s="15"/>
    </row>
    <row r="216" s="20" customFormat="1" customHeight="1" spans="1:5">
      <c r="A216" s="15"/>
      <c r="B216" s="15"/>
      <c r="C216" s="15" t="s">
        <v>565</v>
      </c>
      <c r="D216" s="15" t="s">
        <v>124</v>
      </c>
      <c r="E216" s="15"/>
    </row>
    <row r="217" s="20" customFormat="1" customHeight="1" spans="1:5">
      <c r="A217" s="15"/>
      <c r="B217" s="15"/>
      <c r="C217" s="15" t="s">
        <v>600</v>
      </c>
      <c r="D217" s="15" t="s">
        <v>124</v>
      </c>
      <c r="E217" s="15"/>
    </row>
    <row r="218" s="20" customFormat="1" customHeight="1" spans="1:5">
      <c r="A218" s="15"/>
      <c r="B218" s="15"/>
      <c r="C218" s="15" t="s">
        <v>601</v>
      </c>
      <c r="D218" s="15" t="s">
        <v>124</v>
      </c>
      <c r="E218" s="15"/>
    </row>
    <row r="219" s="20" customFormat="1" customHeight="1" spans="1:5">
      <c r="A219" s="15"/>
      <c r="B219" s="15"/>
      <c r="C219" s="15" t="s">
        <v>602</v>
      </c>
      <c r="D219" s="15" t="s">
        <v>128</v>
      </c>
      <c r="E219" s="15"/>
    </row>
    <row r="220" s="20" customFormat="1" customHeight="1" spans="1:5">
      <c r="A220" s="15"/>
      <c r="B220" s="15"/>
      <c r="C220" s="15" t="s">
        <v>570</v>
      </c>
      <c r="D220" s="15" t="s">
        <v>128</v>
      </c>
      <c r="E220" s="15"/>
    </row>
    <row r="221" s="20" customFormat="1" customHeight="1" spans="1:5">
      <c r="A221" s="15"/>
      <c r="B221" s="15"/>
      <c r="C221" s="15" t="s">
        <v>571</v>
      </c>
      <c r="D221" s="15" t="s">
        <v>128</v>
      </c>
      <c r="E221" s="15"/>
    </row>
    <row r="222" s="20" customFormat="1" customHeight="1" spans="1:5">
      <c r="A222" s="15"/>
      <c r="B222" s="15"/>
      <c r="C222" s="15" t="s">
        <v>572</v>
      </c>
      <c r="D222" s="15" t="s">
        <v>128</v>
      </c>
      <c r="E222" s="15"/>
    </row>
    <row r="223" s="20" customFormat="1" customHeight="1" spans="1:5">
      <c r="A223" s="15"/>
      <c r="B223" s="15"/>
      <c r="C223" s="15" t="s">
        <v>573</v>
      </c>
      <c r="D223" s="15" t="s">
        <v>128</v>
      </c>
      <c r="E223" s="15"/>
    </row>
    <row r="224" s="20" customFormat="1" customHeight="1" spans="1:5">
      <c r="A224" s="15"/>
      <c r="B224" s="15"/>
      <c r="C224" s="15" t="s">
        <v>603</v>
      </c>
      <c r="D224" s="15" t="s">
        <v>128</v>
      </c>
      <c r="E224" s="15"/>
    </row>
    <row r="225" s="20" customFormat="1" customHeight="1" spans="1:5">
      <c r="A225" s="15"/>
      <c r="B225" s="15"/>
      <c r="C225" s="15" t="s">
        <v>574</v>
      </c>
      <c r="D225" s="15" t="s">
        <v>128</v>
      </c>
      <c r="E225" s="15"/>
    </row>
    <row r="226" s="20" customFormat="1" customHeight="1" spans="1:5">
      <c r="A226" s="15"/>
      <c r="B226" s="15"/>
      <c r="C226" s="15" t="s">
        <v>612</v>
      </c>
      <c r="D226" s="15" t="s">
        <v>128</v>
      </c>
      <c r="E226" s="15"/>
    </row>
    <row r="227" s="20" customFormat="1" customHeight="1" spans="1:5">
      <c r="A227" s="15"/>
      <c r="B227" s="15"/>
      <c r="C227" s="15" t="s">
        <v>604</v>
      </c>
      <c r="D227" s="15" t="s">
        <v>128</v>
      </c>
      <c r="E227" s="15"/>
    </row>
    <row r="228" s="20" customFormat="1" customHeight="1" spans="1:5">
      <c r="A228" s="15"/>
      <c r="B228" s="15"/>
      <c r="C228" s="15" t="s">
        <v>577</v>
      </c>
      <c r="D228" s="15" t="s">
        <v>613</v>
      </c>
      <c r="E228" s="15"/>
    </row>
    <row r="229" s="20" customFormat="1" customHeight="1" spans="1:5">
      <c r="A229" s="15"/>
      <c r="B229" s="15"/>
      <c r="C229" s="15" t="s">
        <v>575</v>
      </c>
      <c r="D229" s="15" t="s">
        <v>124</v>
      </c>
      <c r="E229" s="15"/>
    </row>
    <row r="230" s="20" customFormat="1" customHeight="1" spans="1:5">
      <c r="A230" s="15"/>
      <c r="B230" s="15"/>
      <c r="C230" s="15" t="s">
        <v>614</v>
      </c>
      <c r="D230" s="15" t="s">
        <v>128</v>
      </c>
      <c r="E230" s="15"/>
    </row>
    <row r="231" s="20" customFormat="1" customHeight="1" spans="1:5">
      <c r="A231" s="252" t="s">
        <v>615</v>
      </c>
      <c r="B231" s="15" t="s">
        <v>271</v>
      </c>
      <c r="C231" s="15" t="s">
        <v>524</v>
      </c>
      <c r="D231" s="15" t="s">
        <v>124</v>
      </c>
      <c r="E231" s="15"/>
    </row>
    <row r="232" s="20" customFormat="1" customHeight="1" spans="1:5">
      <c r="A232" s="15"/>
      <c r="B232" s="15"/>
      <c r="C232" s="15" t="s">
        <v>525</v>
      </c>
      <c r="D232" s="15" t="s">
        <v>124</v>
      </c>
      <c r="E232" s="15"/>
    </row>
    <row r="233" s="20" customFormat="1" customHeight="1" spans="1:5">
      <c r="A233" s="15"/>
      <c r="B233" s="15"/>
      <c r="C233" s="15" t="s">
        <v>526</v>
      </c>
      <c r="D233" s="15" t="s">
        <v>124</v>
      </c>
      <c r="E233" s="15"/>
    </row>
    <row r="234" s="20" customFormat="1" customHeight="1" spans="1:5">
      <c r="A234" s="15"/>
      <c r="B234" s="15"/>
      <c r="C234" s="15" t="s">
        <v>527</v>
      </c>
      <c r="D234" s="15" t="s">
        <v>124</v>
      </c>
      <c r="E234" s="15"/>
    </row>
    <row r="235" s="20" customFormat="1" customHeight="1" spans="1:5">
      <c r="A235" s="15"/>
      <c r="B235" s="15"/>
      <c r="C235" s="15" t="s">
        <v>585</v>
      </c>
      <c r="D235" s="15" t="s">
        <v>124</v>
      </c>
      <c r="E235" s="15"/>
    </row>
    <row r="236" s="20" customFormat="1" customHeight="1" spans="1:5">
      <c r="A236" s="15"/>
      <c r="B236" s="15"/>
      <c r="C236" s="15" t="s">
        <v>528</v>
      </c>
      <c r="D236" s="15" t="s">
        <v>124</v>
      </c>
      <c r="E236" s="15"/>
    </row>
    <row r="237" s="20" customFormat="1" customHeight="1" spans="1:5">
      <c r="A237" s="15"/>
      <c r="B237" s="15"/>
      <c r="C237" s="15" t="s">
        <v>529</v>
      </c>
      <c r="D237" s="15" t="s">
        <v>124</v>
      </c>
      <c r="E237" s="15"/>
    </row>
    <row r="238" s="20" customFormat="1" customHeight="1" spans="1:5">
      <c r="A238" s="15"/>
      <c r="B238" s="15"/>
      <c r="C238" s="15" t="s">
        <v>530</v>
      </c>
      <c r="D238" s="15" t="s">
        <v>124</v>
      </c>
      <c r="E238" s="15"/>
    </row>
    <row r="239" s="20" customFormat="1" customHeight="1" spans="1:5">
      <c r="A239" s="15"/>
      <c r="B239" s="15"/>
      <c r="C239" s="15" t="s">
        <v>531</v>
      </c>
      <c r="D239" s="15" t="s">
        <v>125</v>
      </c>
      <c r="E239" s="15"/>
    </row>
    <row r="240" s="20" customFormat="1" customHeight="1" spans="1:5">
      <c r="A240" s="15"/>
      <c r="B240" s="15"/>
      <c r="C240" s="15" t="s">
        <v>566</v>
      </c>
      <c r="D240" s="15" t="s">
        <v>124</v>
      </c>
      <c r="E240" s="15"/>
    </row>
    <row r="241" s="20" customFormat="1" customHeight="1" spans="1:5">
      <c r="A241" s="15"/>
      <c r="B241" s="15"/>
      <c r="C241" s="15" t="s">
        <v>532</v>
      </c>
      <c r="D241" s="15" t="s">
        <v>124</v>
      </c>
      <c r="E241" s="15"/>
    </row>
    <row r="242" s="20" customFormat="1" customHeight="1" spans="1:5">
      <c r="A242" s="15"/>
      <c r="B242" s="15"/>
      <c r="C242" s="15" t="s">
        <v>533</v>
      </c>
      <c r="D242" s="15" t="s">
        <v>124</v>
      </c>
      <c r="E242" s="15"/>
    </row>
    <row r="243" s="20" customFormat="1" customHeight="1" spans="1:5">
      <c r="A243" s="15"/>
      <c r="B243" s="15"/>
      <c r="C243" s="15" t="s">
        <v>586</v>
      </c>
      <c r="D243" s="15" t="s">
        <v>124</v>
      </c>
      <c r="E243" s="15"/>
    </row>
    <row r="244" s="20" customFormat="1" customHeight="1" spans="1:5">
      <c r="A244" s="15"/>
      <c r="B244" s="15"/>
      <c r="C244" s="15" t="s">
        <v>567</v>
      </c>
      <c r="D244" s="15" t="s">
        <v>124</v>
      </c>
      <c r="E244" s="15"/>
    </row>
    <row r="245" s="20" customFormat="1" customHeight="1" spans="1:5">
      <c r="A245" s="15"/>
      <c r="B245" s="15"/>
      <c r="C245" s="15" t="s">
        <v>534</v>
      </c>
      <c r="D245" s="15" t="s">
        <v>124</v>
      </c>
      <c r="E245" s="15"/>
    </row>
    <row r="246" s="20" customFormat="1" customHeight="1" spans="1:5">
      <c r="A246" s="15"/>
      <c r="B246" s="15"/>
      <c r="C246" s="15" t="s">
        <v>587</v>
      </c>
      <c r="D246" s="15" t="s">
        <v>124</v>
      </c>
      <c r="E246" s="15"/>
    </row>
    <row r="247" s="20" customFormat="1" customHeight="1" spans="1:5">
      <c r="A247" s="15"/>
      <c r="B247" s="15"/>
      <c r="C247" s="15" t="s">
        <v>588</v>
      </c>
      <c r="D247" s="15" t="s">
        <v>124</v>
      </c>
      <c r="E247" s="15"/>
    </row>
    <row r="248" s="20" customFormat="1" customHeight="1" spans="1:5">
      <c r="A248" s="15"/>
      <c r="B248" s="15"/>
      <c r="C248" s="15" t="s">
        <v>535</v>
      </c>
      <c r="D248" s="15" t="s">
        <v>124</v>
      </c>
      <c r="E248" s="15"/>
    </row>
    <row r="249" s="20" customFormat="1" customHeight="1" spans="1:5">
      <c r="A249" s="15"/>
      <c r="B249" s="15"/>
      <c r="C249" s="15" t="s">
        <v>536</v>
      </c>
      <c r="D249" s="15" t="s">
        <v>124</v>
      </c>
      <c r="E249" s="15"/>
    </row>
    <row r="250" s="20" customFormat="1" customHeight="1" spans="1:5">
      <c r="A250" s="15"/>
      <c r="B250" s="15"/>
      <c r="C250" s="15" t="s">
        <v>582</v>
      </c>
      <c r="D250" s="15" t="s">
        <v>124</v>
      </c>
      <c r="E250" s="15"/>
    </row>
    <row r="251" s="20" customFormat="1" customHeight="1" spans="1:5">
      <c r="A251" s="15"/>
      <c r="B251" s="15"/>
      <c r="C251" s="15" t="s">
        <v>537</v>
      </c>
      <c r="D251" s="15" t="s">
        <v>124</v>
      </c>
      <c r="E251" s="15"/>
    </row>
    <row r="252" s="20" customFormat="1" customHeight="1" spans="1:5">
      <c r="A252" s="15"/>
      <c r="B252" s="15"/>
      <c r="C252" s="15" t="s">
        <v>538</v>
      </c>
      <c r="D252" s="15" t="s">
        <v>124</v>
      </c>
      <c r="E252" s="15"/>
    </row>
    <row r="253" s="20" customFormat="1" customHeight="1" spans="1:5">
      <c r="A253" s="15"/>
      <c r="B253" s="15"/>
      <c r="C253" s="15" t="s">
        <v>539</v>
      </c>
      <c r="D253" s="15" t="s">
        <v>124</v>
      </c>
      <c r="E253" s="15"/>
    </row>
    <row r="254" s="20" customFormat="1" customHeight="1" spans="1:5">
      <c r="A254" s="15"/>
      <c r="B254" s="15"/>
      <c r="C254" s="15" t="s">
        <v>589</v>
      </c>
      <c r="D254" s="15" t="s">
        <v>125</v>
      </c>
      <c r="E254" s="15"/>
    </row>
    <row r="255" s="20" customFormat="1" customHeight="1" spans="1:5">
      <c r="A255" s="15"/>
      <c r="B255" s="15"/>
      <c r="C255" s="15" t="s">
        <v>590</v>
      </c>
      <c r="D255" s="15" t="s">
        <v>124</v>
      </c>
      <c r="E255" s="15"/>
    </row>
    <row r="256" s="20" customFormat="1" customHeight="1" spans="1:5">
      <c r="A256" s="15"/>
      <c r="B256" s="15"/>
      <c r="C256" s="15" t="s">
        <v>591</v>
      </c>
      <c r="D256" s="15" t="s">
        <v>124</v>
      </c>
      <c r="E256" s="15"/>
    </row>
    <row r="257" s="20" customFormat="1" customHeight="1" spans="1:5">
      <c r="A257" s="15"/>
      <c r="B257" s="15"/>
      <c r="C257" s="15" t="s">
        <v>540</v>
      </c>
      <c r="D257" s="15" t="s">
        <v>124</v>
      </c>
      <c r="E257" s="15"/>
    </row>
    <row r="258" s="20" customFormat="1" customHeight="1" spans="1:5">
      <c r="A258" s="15"/>
      <c r="B258" s="15"/>
      <c r="C258" s="15" t="s">
        <v>592</v>
      </c>
      <c r="D258" s="15" t="s">
        <v>124</v>
      </c>
      <c r="E258" s="15"/>
    </row>
    <row r="259" s="20" customFormat="1" customHeight="1" spans="1:5">
      <c r="A259" s="15"/>
      <c r="B259" s="15"/>
      <c r="C259" s="15" t="s">
        <v>541</v>
      </c>
      <c r="D259" s="15" t="s">
        <v>124</v>
      </c>
      <c r="E259" s="15"/>
    </row>
    <row r="260" s="20" customFormat="1" customHeight="1" spans="1:5">
      <c r="A260" s="15"/>
      <c r="B260" s="15"/>
      <c r="C260" s="15" t="s">
        <v>542</v>
      </c>
      <c r="D260" s="15" t="s">
        <v>124</v>
      </c>
      <c r="E260" s="15"/>
    </row>
    <row r="261" s="20" customFormat="1" customHeight="1" spans="1:5">
      <c r="A261" s="15"/>
      <c r="B261" s="15"/>
      <c r="C261" s="15" t="s">
        <v>543</v>
      </c>
      <c r="D261" s="15" t="s">
        <v>124</v>
      </c>
      <c r="E261" s="15"/>
    </row>
    <row r="262" s="20" customFormat="1" customHeight="1" spans="1:5">
      <c r="A262" s="15"/>
      <c r="B262" s="15"/>
      <c r="C262" s="15" t="s">
        <v>544</v>
      </c>
      <c r="D262" s="15" t="s">
        <v>124</v>
      </c>
      <c r="E262" s="15"/>
    </row>
    <row r="263" s="20" customFormat="1" customHeight="1" spans="1:5">
      <c r="A263" s="15"/>
      <c r="B263" s="15"/>
      <c r="C263" s="15" t="s">
        <v>545</v>
      </c>
      <c r="D263" s="15" t="s">
        <v>124</v>
      </c>
      <c r="E263" s="15"/>
    </row>
    <row r="264" s="20" customFormat="1" customHeight="1" spans="1:5">
      <c r="A264" s="15"/>
      <c r="B264" s="15"/>
      <c r="C264" s="15" t="s">
        <v>546</v>
      </c>
      <c r="D264" s="15" t="s">
        <v>124</v>
      </c>
      <c r="E264" s="15"/>
    </row>
    <row r="265" s="20" customFormat="1" customHeight="1" spans="1:5">
      <c r="A265" s="15"/>
      <c r="B265" s="15"/>
      <c r="C265" s="15" t="s">
        <v>547</v>
      </c>
      <c r="D265" s="15" t="s">
        <v>124</v>
      </c>
      <c r="E265" s="15"/>
    </row>
    <row r="266" s="20" customFormat="1" customHeight="1" spans="1:5">
      <c r="A266" s="15"/>
      <c r="B266" s="15"/>
      <c r="C266" s="15" t="s">
        <v>548</v>
      </c>
      <c r="D266" s="15" t="s">
        <v>125</v>
      </c>
      <c r="E266" s="15"/>
    </row>
    <row r="267" s="20" customFormat="1" customHeight="1" spans="1:5">
      <c r="A267" s="15"/>
      <c r="B267" s="15"/>
      <c r="C267" s="15" t="s">
        <v>549</v>
      </c>
      <c r="D267" s="15" t="s">
        <v>124</v>
      </c>
      <c r="E267" s="15"/>
    </row>
    <row r="268" s="20" customFormat="1" customHeight="1" spans="1:5">
      <c r="A268" s="15"/>
      <c r="B268" s="15"/>
      <c r="C268" s="15" t="s">
        <v>550</v>
      </c>
      <c r="D268" s="15" t="s">
        <v>124</v>
      </c>
      <c r="E268" s="15"/>
    </row>
    <row r="269" s="20" customFormat="1" customHeight="1" spans="1:5">
      <c r="A269" s="15"/>
      <c r="B269" s="15"/>
      <c r="C269" s="15" t="s">
        <v>551</v>
      </c>
      <c r="D269" s="15" t="s">
        <v>124</v>
      </c>
      <c r="E269" s="15"/>
    </row>
    <row r="270" s="20" customFormat="1" customHeight="1" spans="1:5">
      <c r="A270" s="15"/>
      <c r="B270" s="15"/>
      <c r="C270" s="15" t="s">
        <v>552</v>
      </c>
      <c r="D270" s="15" t="s">
        <v>124</v>
      </c>
      <c r="E270" s="15"/>
    </row>
    <row r="271" s="20" customFormat="1" customHeight="1" spans="1:5">
      <c r="A271" s="15"/>
      <c r="B271" s="15"/>
      <c r="C271" s="15" t="s">
        <v>553</v>
      </c>
      <c r="D271" s="15" t="s">
        <v>124</v>
      </c>
      <c r="E271" s="15"/>
    </row>
    <row r="272" s="20" customFormat="1" customHeight="1" spans="1:5">
      <c r="A272" s="15"/>
      <c r="B272" s="15"/>
      <c r="C272" s="15" t="s">
        <v>554</v>
      </c>
      <c r="D272" s="15" t="s">
        <v>125</v>
      </c>
      <c r="E272" s="15"/>
    </row>
    <row r="273" s="20" customFormat="1" customHeight="1" spans="1:5">
      <c r="A273" s="15"/>
      <c r="B273" s="15"/>
      <c r="C273" s="15" t="s">
        <v>555</v>
      </c>
      <c r="D273" s="15" t="s">
        <v>124</v>
      </c>
      <c r="E273" s="15"/>
    </row>
    <row r="274" s="20" customFormat="1" customHeight="1" spans="1:5">
      <c r="A274" s="15"/>
      <c r="B274" s="15"/>
      <c r="C274" s="15" t="s">
        <v>593</v>
      </c>
      <c r="D274" s="15" t="s">
        <v>124</v>
      </c>
      <c r="E274" s="15"/>
    </row>
    <row r="275" s="20" customFormat="1" customHeight="1" spans="1:5">
      <c r="A275" s="15"/>
      <c r="B275" s="15"/>
      <c r="C275" s="15" t="s">
        <v>583</v>
      </c>
      <c r="D275" s="15" t="s">
        <v>124</v>
      </c>
      <c r="E275" s="15"/>
    </row>
    <row r="276" s="20" customFormat="1" customHeight="1" spans="1:5">
      <c r="A276" s="15"/>
      <c r="B276" s="15"/>
      <c r="C276" s="15" t="s">
        <v>568</v>
      </c>
      <c r="D276" s="15" t="s">
        <v>124</v>
      </c>
      <c r="E276" s="15"/>
    </row>
    <row r="277" s="20" customFormat="1" customHeight="1" spans="1:5">
      <c r="A277" s="15"/>
      <c r="B277" s="15"/>
      <c r="C277" s="15" t="s">
        <v>556</v>
      </c>
      <c r="D277" s="15" t="s">
        <v>124</v>
      </c>
      <c r="E277" s="15"/>
    </row>
    <row r="278" s="20" customFormat="1" customHeight="1" spans="1:5">
      <c r="A278" s="15"/>
      <c r="B278" s="15"/>
      <c r="C278" s="15" t="s">
        <v>557</v>
      </c>
      <c r="D278" s="15" t="s">
        <v>124</v>
      </c>
      <c r="E278" s="15"/>
    </row>
    <row r="279" s="20" customFormat="1" customHeight="1" spans="1:5">
      <c r="A279" s="15"/>
      <c r="B279" s="15"/>
      <c r="C279" s="15" t="s">
        <v>558</v>
      </c>
      <c r="D279" s="15" t="s">
        <v>124</v>
      </c>
      <c r="E279" s="15"/>
    </row>
    <row r="280" s="20" customFormat="1" customHeight="1" spans="1:5">
      <c r="A280" s="15"/>
      <c r="B280" s="15"/>
      <c r="C280" s="15" t="s">
        <v>559</v>
      </c>
      <c r="D280" s="15" t="s">
        <v>124</v>
      </c>
      <c r="E280" s="15"/>
    </row>
    <row r="281" s="20" customFormat="1" customHeight="1" spans="1:5">
      <c r="A281" s="15"/>
      <c r="B281" s="15"/>
      <c r="C281" s="15" t="s">
        <v>560</v>
      </c>
      <c r="D281" s="15" t="s">
        <v>124</v>
      </c>
      <c r="E281" s="15"/>
    </row>
    <row r="282" s="20" customFormat="1" customHeight="1" spans="1:5">
      <c r="A282" s="15"/>
      <c r="B282" s="15"/>
      <c r="C282" s="15" t="s">
        <v>611</v>
      </c>
      <c r="D282" s="15" t="s">
        <v>124</v>
      </c>
      <c r="E282" s="15"/>
    </row>
    <row r="283" s="20" customFormat="1" customHeight="1" spans="1:5">
      <c r="A283" s="15"/>
      <c r="B283" s="15"/>
      <c r="C283" s="15" t="s">
        <v>594</v>
      </c>
      <c r="D283" s="15" t="s">
        <v>124</v>
      </c>
      <c r="E283" s="15"/>
    </row>
    <row r="284" s="20" customFormat="1" customHeight="1" spans="1:5">
      <c r="A284" s="15"/>
      <c r="B284" s="15"/>
      <c r="C284" s="15" t="s">
        <v>561</v>
      </c>
      <c r="D284" s="15" t="s">
        <v>124</v>
      </c>
      <c r="E284" s="15"/>
    </row>
    <row r="285" s="20" customFormat="1" customHeight="1" spans="1:5">
      <c r="A285" s="15"/>
      <c r="B285" s="15"/>
      <c r="C285" s="15" t="s">
        <v>562</v>
      </c>
      <c r="D285" s="15" t="s">
        <v>124</v>
      </c>
      <c r="E285" s="15"/>
    </row>
    <row r="286" s="20" customFormat="1" customHeight="1" spans="1:5">
      <c r="A286" s="15"/>
      <c r="B286" s="15"/>
      <c r="C286" s="15" t="s">
        <v>595</v>
      </c>
      <c r="D286" s="15" t="s">
        <v>124</v>
      </c>
      <c r="E286" s="15"/>
    </row>
    <row r="287" s="20" customFormat="1" customHeight="1" spans="1:5">
      <c r="A287" s="15"/>
      <c r="B287" s="15"/>
      <c r="C287" s="15" t="s">
        <v>563</v>
      </c>
      <c r="D287" s="15" t="s">
        <v>124</v>
      </c>
      <c r="E287" s="15"/>
    </row>
    <row r="288" s="20" customFormat="1" customHeight="1" spans="1:5">
      <c r="A288" s="15"/>
      <c r="B288" s="15"/>
      <c r="C288" s="15" t="s">
        <v>596</v>
      </c>
      <c r="D288" s="15" t="s">
        <v>124</v>
      </c>
      <c r="E288" s="15"/>
    </row>
    <row r="289" s="20" customFormat="1" customHeight="1" spans="1:5">
      <c r="A289" s="15"/>
      <c r="B289" s="15"/>
      <c r="C289" s="15" t="s">
        <v>564</v>
      </c>
      <c r="D289" s="15" t="s">
        <v>124</v>
      </c>
      <c r="E289" s="15"/>
    </row>
    <row r="290" s="20" customFormat="1" customHeight="1" spans="1:5">
      <c r="A290" s="15"/>
      <c r="B290" s="15"/>
      <c r="C290" s="15" t="s">
        <v>597</v>
      </c>
      <c r="D290" s="15" t="s">
        <v>124</v>
      </c>
      <c r="E290" s="15"/>
    </row>
    <row r="291" s="20" customFormat="1" customHeight="1" spans="1:5">
      <c r="A291" s="15"/>
      <c r="B291" s="15"/>
      <c r="C291" s="15" t="s">
        <v>598</v>
      </c>
      <c r="D291" s="15" t="s">
        <v>125</v>
      </c>
      <c r="E291" s="15"/>
    </row>
    <row r="292" s="20" customFormat="1" customHeight="1" spans="1:5">
      <c r="A292" s="15"/>
      <c r="B292" s="15"/>
      <c r="C292" s="15" t="s">
        <v>599</v>
      </c>
      <c r="D292" s="15" t="s">
        <v>124</v>
      </c>
      <c r="E292" s="15"/>
    </row>
    <row r="293" s="20" customFormat="1" customHeight="1" spans="1:5">
      <c r="A293" s="15"/>
      <c r="B293" s="15"/>
      <c r="C293" s="15" t="s">
        <v>565</v>
      </c>
      <c r="D293" s="15" t="s">
        <v>124</v>
      </c>
      <c r="E293" s="15"/>
    </row>
    <row r="294" s="20" customFormat="1" customHeight="1" spans="1:5">
      <c r="A294" s="15"/>
      <c r="B294" s="15"/>
      <c r="C294" s="15" t="s">
        <v>600</v>
      </c>
      <c r="D294" s="15" t="s">
        <v>124</v>
      </c>
      <c r="E294" s="15"/>
    </row>
    <row r="295" s="20" customFormat="1" customHeight="1" spans="1:5">
      <c r="A295" s="15"/>
      <c r="B295" s="15"/>
      <c r="C295" s="15" t="s">
        <v>601</v>
      </c>
      <c r="D295" s="15" t="s">
        <v>124</v>
      </c>
      <c r="E295" s="15"/>
    </row>
    <row r="296" s="20" customFormat="1" customHeight="1" spans="1:5">
      <c r="A296" s="15"/>
      <c r="B296" s="15"/>
      <c r="C296" s="15" t="s">
        <v>602</v>
      </c>
      <c r="D296" s="15" t="s">
        <v>128</v>
      </c>
      <c r="E296" s="15"/>
    </row>
    <row r="297" s="20" customFormat="1" customHeight="1" spans="1:5">
      <c r="A297" s="15"/>
      <c r="B297" s="15"/>
      <c r="C297" s="15" t="s">
        <v>570</v>
      </c>
      <c r="D297" s="15" t="s">
        <v>128</v>
      </c>
      <c r="E297" s="15"/>
    </row>
    <row r="298" s="20" customFormat="1" customHeight="1" spans="1:5">
      <c r="A298" s="15"/>
      <c r="B298" s="15"/>
      <c r="C298" s="15" t="s">
        <v>571</v>
      </c>
      <c r="D298" s="15" t="s">
        <v>128</v>
      </c>
      <c r="E298" s="15"/>
    </row>
    <row r="299" s="20" customFormat="1" customHeight="1" spans="1:5">
      <c r="A299" s="15"/>
      <c r="B299" s="15"/>
      <c r="C299" s="15" t="s">
        <v>572</v>
      </c>
      <c r="D299" s="15" t="s">
        <v>128</v>
      </c>
      <c r="E299" s="15"/>
    </row>
    <row r="300" s="20" customFormat="1" customHeight="1" spans="1:5">
      <c r="A300" s="15"/>
      <c r="B300" s="15"/>
      <c r="C300" s="15" t="s">
        <v>573</v>
      </c>
      <c r="D300" s="15" t="s">
        <v>128</v>
      </c>
      <c r="E300" s="15"/>
    </row>
    <row r="301" s="20" customFormat="1" customHeight="1" spans="1:5">
      <c r="A301" s="15"/>
      <c r="B301" s="15"/>
      <c r="C301" s="15" t="s">
        <v>603</v>
      </c>
      <c r="D301" s="15" t="s">
        <v>128</v>
      </c>
      <c r="E301" s="15"/>
    </row>
    <row r="302" s="20" customFormat="1" customHeight="1" spans="1:5">
      <c r="A302" s="15"/>
      <c r="B302" s="15"/>
      <c r="C302" s="15" t="s">
        <v>574</v>
      </c>
      <c r="D302" s="15" t="s">
        <v>128</v>
      </c>
      <c r="E302" s="15"/>
    </row>
    <row r="303" s="20" customFormat="1" customHeight="1" spans="1:5">
      <c r="A303" s="15"/>
      <c r="B303" s="15"/>
      <c r="C303" s="15" t="s">
        <v>612</v>
      </c>
      <c r="D303" s="15" t="s">
        <v>128</v>
      </c>
      <c r="E303" s="15"/>
    </row>
    <row r="304" s="20" customFormat="1" customHeight="1" spans="1:5">
      <c r="A304" s="15"/>
      <c r="B304" s="15"/>
      <c r="C304" s="15" t="s">
        <v>604</v>
      </c>
      <c r="D304" s="15" t="s">
        <v>128</v>
      </c>
      <c r="E304" s="15"/>
    </row>
    <row r="305" customFormat="1" customHeight="1" spans="1:5">
      <c r="A305" s="15"/>
      <c r="B305" s="15"/>
      <c r="C305" s="73" t="s">
        <v>250</v>
      </c>
      <c r="D305" s="74" t="s">
        <v>124</v>
      </c>
      <c r="E305" s="15"/>
    </row>
    <row r="306" customFormat="1" customHeight="1" spans="1:5">
      <c r="A306" s="15"/>
      <c r="B306" s="15"/>
      <c r="C306" s="73" t="s">
        <v>616</v>
      </c>
      <c r="D306" s="74" t="s">
        <v>124</v>
      </c>
      <c r="E306" s="15"/>
    </row>
    <row r="307" customFormat="1" customHeight="1" spans="1:5">
      <c r="A307" s="15"/>
      <c r="B307" s="15"/>
      <c r="C307" s="73" t="s">
        <v>605</v>
      </c>
      <c r="D307" s="74" t="s">
        <v>124</v>
      </c>
      <c r="E307" s="15"/>
    </row>
    <row r="308" customFormat="1" customHeight="1" spans="1:5">
      <c r="A308" s="15"/>
      <c r="B308" s="15"/>
      <c r="C308" s="73" t="s">
        <v>576</v>
      </c>
      <c r="D308" s="74" t="s">
        <v>124</v>
      </c>
      <c r="E308" s="15"/>
    </row>
  </sheetData>
  <mergeCells count="13">
    <mergeCell ref="A1:D1"/>
    <mergeCell ref="A4:A144"/>
    <mergeCell ref="A145:A153"/>
    <mergeCell ref="A154:A230"/>
    <mergeCell ref="A231:A308"/>
    <mergeCell ref="B4:B58"/>
    <mergeCell ref="B59:B91"/>
    <mergeCell ref="B92:B133"/>
    <mergeCell ref="B134:B143"/>
    <mergeCell ref="B145:B153"/>
    <mergeCell ref="B154:B230"/>
    <mergeCell ref="B231:B308"/>
    <mergeCell ref="E4:E308"/>
  </mergeCells>
  <pageMargins left="0.748031496062992" right="0.748031496062992" top="0.78740157480315" bottom="0.590551181102362" header="0.511811023622047" footer="0.511811023622047"/>
  <pageSetup paperSize="9" scale="68" fitToHeight="0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93"/>
  <sheetViews>
    <sheetView zoomScale="89" zoomScaleNormal="89" workbookViewId="0">
      <selection activeCell="A3" sqref="A3"/>
    </sheetView>
  </sheetViews>
  <sheetFormatPr defaultColWidth="8.88333333333333" defaultRowHeight="20.1" customHeight="1" outlineLevelCol="4"/>
  <cols>
    <col min="1" max="1" width="33.8833333333333" style="176" customWidth="1"/>
    <col min="2" max="2" width="36.25" style="176" customWidth="1"/>
    <col min="3" max="3" width="21.5" style="177" customWidth="1"/>
    <col min="4" max="4" width="20.1333333333333" style="177" customWidth="1"/>
    <col min="5" max="5" width="26.2" style="176" customWidth="1"/>
    <col min="6" max="253" width="9" style="176"/>
    <col min="254" max="16384" width="8.88333333333333" style="176"/>
  </cols>
  <sheetData>
    <row r="1" ht="92.1" customHeight="1" spans="1:5">
      <c r="A1" s="3" t="s">
        <v>0</v>
      </c>
      <c r="B1" s="25"/>
      <c r="C1" s="178"/>
      <c r="D1" s="179"/>
      <c r="E1" s="7" t="s">
        <v>1</v>
      </c>
    </row>
    <row r="2" ht="50" customHeight="1" spans="1:5">
      <c r="A2" s="180" t="s">
        <v>2</v>
      </c>
      <c r="B2" s="180" t="s">
        <v>3</v>
      </c>
      <c r="C2" s="181" t="s">
        <v>4</v>
      </c>
      <c r="D2" s="182" t="s">
        <v>5</v>
      </c>
      <c r="E2" s="180" t="s">
        <v>6</v>
      </c>
    </row>
    <row r="3" ht="30" customHeight="1" spans="1:5">
      <c r="A3" s="162" t="s">
        <v>617</v>
      </c>
      <c r="B3" s="183"/>
      <c r="C3" s="183"/>
      <c r="D3" s="163"/>
      <c r="E3" s="163"/>
    </row>
    <row r="4" customHeight="1" spans="1:5">
      <c r="A4" s="184" t="s">
        <v>618</v>
      </c>
      <c r="B4" s="122" t="s">
        <v>619</v>
      </c>
      <c r="C4" s="185" t="s">
        <v>620</v>
      </c>
      <c r="D4" s="186"/>
      <c r="E4" s="187" t="s">
        <v>12</v>
      </c>
    </row>
    <row r="5" customHeight="1" spans="1:5">
      <c r="A5" s="188"/>
      <c r="B5" s="189"/>
      <c r="C5" s="185" t="s">
        <v>621</v>
      </c>
      <c r="D5" s="186"/>
      <c r="E5" s="189"/>
    </row>
    <row r="6" customHeight="1" spans="1:5">
      <c r="A6" s="188"/>
      <c r="B6" s="189"/>
      <c r="C6" s="185" t="s">
        <v>622</v>
      </c>
      <c r="D6" s="186"/>
      <c r="E6" s="189"/>
    </row>
    <row r="7" customHeight="1" spans="1:5">
      <c r="A7" s="188"/>
      <c r="B7" s="189"/>
      <c r="C7" s="185" t="s">
        <v>623</v>
      </c>
      <c r="D7" s="186"/>
      <c r="E7" s="189"/>
    </row>
    <row r="8" customHeight="1" spans="1:5">
      <c r="A8" s="188"/>
      <c r="B8" s="189"/>
      <c r="C8" s="185" t="s">
        <v>624</v>
      </c>
      <c r="D8" s="186"/>
      <c r="E8" s="189"/>
    </row>
    <row r="9" customHeight="1" spans="1:5">
      <c r="A9" s="188"/>
      <c r="B9" s="189"/>
      <c r="C9" s="185" t="s">
        <v>625</v>
      </c>
      <c r="D9" s="186"/>
      <c r="E9" s="189"/>
    </row>
    <row r="10" customHeight="1" spans="1:5">
      <c r="A10" s="188"/>
      <c r="B10" s="189"/>
      <c r="C10" s="185" t="s">
        <v>626</v>
      </c>
      <c r="D10" s="186" t="s">
        <v>17</v>
      </c>
      <c r="E10" s="189"/>
    </row>
    <row r="11" customHeight="1" spans="1:5">
      <c r="A11" s="188"/>
      <c r="B11" s="189"/>
      <c r="C11" s="185" t="s">
        <v>627</v>
      </c>
      <c r="D11" s="186"/>
      <c r="E11" s="189"/>
    </row>
    <row r="12" customHeight="1" spans="1:5">
      <c r="A12" s="188"/>
      <c r="B12" s="187" t="s">
        <v>628</v>
      </c>
      <c r="C12" s="185" t="s">
        <v>629</v>
      </c>
      <c r="D12" s="186"/>
      <c r="E12" s="189"/>
    </row>
    <row r="13" customHeight="1" spans="1:5">
      <c r="A13" s="188"/>
      <c r="B13" s="189"/>
      <c r="C13" s="185" t="s">
        <v>630</v>
      </c>
      <c r="D13" s="186" t="s">
        <v>34</v>
      </c>
      <c r="E13" s="189"/>
    </row>
    <row r="14" customHeight="1" spans="1:5">
      <c r="A14" s="188"/>
      <c r="B14" s="189"/>
      <c r="C14" s="185" t="s">
        <v>631</v>
      </c>
      <c r="D14" s="186"/>
      <c r="E14" s="189"/>
    </row>
    <row r="15" customHeight="1" spans="1:5">
      <c r="A15" s="188"/>
      <c r="B15" s="189"/>
      <c r="C15" s="185" t="s">
        <v>632</v>
      </c>
      <c r="D15" s="186"/>
      <c r="E15" s="189"/>
    </row>
    <row r="16" customHeight="1" spans="1:5">
      <c r="A16" s="188"/>
      <c r="B16" s="189"/>
      <c r="C16" s="185" t="s">
        <v>633</v>
      </c>
      <c r="D16" s="185"/>
      <c r="E16" s="189"/>
    </row>
    <row r="17" customHeight="1" spans="1:5">
      <c r="A17" s="188"/>
      <c r="B17" s="122"/>
      <c r="C17" s="185" t="s">
        <v>634</v>
      </c>
      <c r="D17" s="186"/>
      <c r="E17" s="189"/>
    </row>
    <row r="18" customHeight="1" spans="1:5">
      <c r="A18" s="188"/>
      <c r="B18" s="122"/>
      <c r="C18" s="185" t="s">
        <v>635</v>
      </c>
      <c r="D18" s="186"/>
      <c r="E18" s="189"/>
    </row>
    <row r="19" customHeight="1" spans="1:5">
      <c r="A19" s="188"/>
      <c r="B19" s="189"/>
      <c r="C19" s="185" t="s">
        <v>636</v>
      </c>
      <c r="D19" s="186"/>
      <c r="E19" s="189"/>
    </row>
    <row r="20" customHeight="1" spans="1:5">
      <c r="A20" s="188"/>
      <c r="B20" s="189"/>
      <c r="C20" s="185" t="s">
        <v>621</v>
      </c>
      <c r="D20" s="186"/>
      <c r="E20" s="189"/>
    </row>
    <row r="21" customHeight="1" spans="1:5">
      <c r="A21" s="188"/>
      <c r="B21" s="189"/>
      <c r="C21" s="185" t="s">
        <v>637</v>
      </c>
      <c r="D21" s="186"/>
      <c r="E21" s="189"/>
    </row>
    <row r="22" customHeight="1" spans="1:5">
      <c r="A22" s="188"/>
      <c r="B22" s="122"/>
      <c r="C22" s="185" t="s">
        <v>638</v>
      </c>
      <c r="D22" s="186"/>
      <c r="E22" s="189"/>
    </row>
    <row r="23" customHeight="1" spans="1:5">
      <c r="A23" s="188"/>
      <c r="B23" s="189"/>
      <c r="C23" s="185" t="s">
        <v>639</v>
      </c>
      <c r="D23" s="185"/>
      <c r="E23" s="189"/>
    </row>
    <row r="24" customHeight="1" spans="1:5">
      <c r="A24" s="188"/>
      <c r="B24" s="122"/>
      <c r="C24" s="185" t="s">
        <v>640</v>
      </c>
      <c r="D24" s="185"/>
      <c r="E24" s="189"/>
    </row>
    <row r="25" customHeight="1" spans="1:5">
      <c r="A25" s="188"/>
      <c r="B25" s="189"/>
      <c r="C25" s="185" t="s">
        <v>641</v>
      </c>
      <c r="D25" s="185" t="s">
        <v>17</v>
      </c>
      <c r="E25" s="189"/>
    </row>
    <row r="26" customHeight="1" spans="1:5">
      <c r="A26" s="188"/>
      <c r="B26" s="189"/>
      <c r="C26" s="185" t="s">
        <v>642</v>
      </c>
      <c r="D26" s="185" t="s">
        <v>17</v>
      </c>
      <c r="E26" s="189"/>
    </row>
    <row r="27" customHeight="1" spans="1:5">
      <c r="A27" s="188"/>
      <c r="B27" s="189"/>
      <c r="C27" s="185" t="s">
        <v>624</v>
      </c>
      <c r="D27" s="185"/>
      <c r="E27" s="189"/>
    </row>
    <row r="28" ht="19.5" customHeight="1" spans="1:5">
      <c r="A28" s="188"/>
      <c r="B28" s="189"/>
      <c r="C28" s="185" t="s">
        <v>643</v>
      </c>
      <c r="D28" s="185" t="s">
        <v>17</v>
      </c>
      <c r="E28" s="189"/>
    </row>
    <row r="29" ht="19.5" customHeight="1" spans="1:5">
      <c r="A29" s="188"/>
      <c r="B29" s="189"/>
      <c r="C29" s="185" t="s">
        <v>644</v>
      </c>
      <c r="D29" s="185" t="s">
        <v>17</v>
      </c>
      <c r="E29" s="189"/>
    </row>
    <row r="30" customHeight="1" spans="1:5">
      <c r="A30" s="188"/>
      <c r="B30" s="189"/>
      <c r="C30" s="185" t="s">
        <v>645</v>
      </c>
      <c r="D30" s="185"/>
      <c r="E30" s="189"/>
    </row>
    <row r="31" customHeight="1" spans="1:5">
      <c r="A31" s="188"/>
      <c r="B31" s="187" t="s">
        <v>646</v>
      </c>
      <c r="C31" s="185" t="s">
        <v>647</v>
      </c>
      <c r="D31" s="185"/>
      <c r="E31" s="189"/>
    </row>
    <row r="32" customHeight="1" spans="1:5">
      <c r="A32" s="188"/>
      <c r="B32" s="189"/>
      <c r="C32" s="185" t="s">
        <v>648</v>
      </c>
      <c r="D32" s="185"/>
      <c r="E32" s="189"/>
    </row>
    <row r="33" customHeight="1" spans="1:5">
      <c r="A33" s="188"/>
      <c r="B33" s="189"/>
      <c r="C33" s="185" t="s">
        <v>649</v>
      </c>
      <c r="D33" s="185"/>
      <c r="E33" s="189"/>
    </row>
    <row r="34" customHeight="1" spans="1:5">
      <c r="A34" s="188"/>
      <c r="B34" s="189"/>
      <c r="C34" s="185" t="s">
        <v>650</v>
      </c>
      <c r="D34" s="185"/>
      <c r="E34" s="189"/>
    </row>
    <row r="35" customHeight="1" spans="1:5">
      <c r="A35" s="188"/>
      <c r="B35" s="189"/>
      <c r="C35" s="185" t="s">
        <v>651</v>
      </c>
      <c r="D35" s="185"/>
      <c r="E35" s="189"/>
    </row>
    <row r="36" customHeight="1" spans="1:5">
      <c r="A36" s="188"/>
      <c r="B36" s="189"/>
      <c r="C36" s="185" t="s">
        <v>652</v>
      </c>
      <c r="D36" s="185"/>
      <c r="E36" s="189"/>
    </row>
    <row r="37" customHeight="1" spans="1:5">
      <c r="A37" s="188"/>
      <c r="B37" s="189"/>
      <c r="C37" s="185" t="s">
        <v>623</v>
      </c>
      <c r="D37" s="185"/>
      <c r="E37" s="189"/>
    </row>
    <row r="38" customHeight="1" spans="1:5">
      <c r="A38" s="188"/>
      <c r="B38" s="189"/>
      <c r="C38" s="185" t="s">
        <v>642</v>
      </c>
      <c r="D38" s="185" t="s">
        <v>17</v>
      </c>
      <c r="E38" s="189"/>
    </row>
    <row r="39" customHeight="1" spans="1:5">
      <c r="A39" s="188"/>
      <c r="B39" s="189"/>
      <c r="C39" s="185" t="s">
        <v>653</v>
      </c>
      <c r="D39" s="186" t="s">
        <v>34</v>
      </c>
      <c r="E39" s="189"/>
    </row>
    <row r="40" customHeight="1" spans="1:5">
      <c r="A40" s="188"/>
      <c r="B40" s="189"/>
      <c r="C40" s="185" t="s">
        <v>654</v>
      </c>
      <c r="D40" s="186"/>
      <c r="E40" s="189"/>
    </row>
    <row r="41" customHeight="1" spans="1:5">
      <c r="A41" s="188"/>
      <c r="B41" s="189"/>
      <c r="C41" s="185" t="s">
        <v>655</v>
      </c>
      <c r="D41" s="186"/>
      <c r="E41" s="189"/>
    </row>
    <row r="42" customHeight="1" spans="1:5">
      <c r="A42" s="188"/>
      <c r="B42" s="189"/>
      <c r="C42" s="185" t="s">
        <v>656</v>
      </c>
      <c r="D42" s="186"/>
      <c r="E42" s="189"/>
    </row>
    <row r="43" customHeight="1" spans="1:5">
      <c r="A43" s="188"/>
      <c r="B43" s="189"/>
      <c r="C43" s="185" t="s">
        <v>657</v>
      </c>
      <c r="D43" s="186" t="s">
        <v>17</v>
      </c>
      <c r="E43" s="189"/>
    </row>
    <row r="44" customHeight="1" spans="1:5">
      <c r="A44" s="188"/>
      <c r="B44" s="189"/>
      <c r="C44" s="185" t="s">
        <v>658</v>
      </c>
      <c r="D44" s="186"/>
      <c r="E44" s="189"/>
    </row>
    <row r="45" customHeight="1" spans="1:5">
      <c r="A45" s="188"/>
      <c r="B45" s="189"/>
      <c r="C45" s="185" t="s">
        <v>659</v>
      </c>
      <c r="D45" s="186"/>
      <c r="E45" s="189"/>
    </row>
    <row r="46" customHeight="1" spans="1:5">
      <c r="A46" s="188"/>
      <c r="B46" s="190"/>
      <c r="C46" s="185" t="s">
        <v>660</v>
      </c>
      <c r="D46" s="186" t="s">
        <v>34</v>
      </c>
      <c r="E46" s="189"/>
    </row>
    <row r="47" customHeight="1" spans="1:5">
      <c r="A47" s="188"/>
      <c r="B47" s="187" t="s">
        <v>661</v>
      </c>
      <c r="C47" s="185" t="s">
        <v>629</v>
      </c>
      <c r="D47" s="185" t="s">
        <v>11</v>
      </c>
      <c r="E47" s="189"/>
    </row>
    <row r="48" customHeight="1" spans="1:5">
      <c r="A48" s="188"/>
      <c r="B48" s="189"/>
      <c r="C48" s="191" t="s">
        <v>630</v>
      </c>
      <c r="D48" s="192" t="s">
        <v>34</v>
      </c>
      <c r="E48" s="189"/>
    </row>
    <row r="49" customHeight="1" spans="1:5">
      <c r="A49" s="122"/>
      <c r="B49" s="189"/>
      <c r="C49" s="185" t="s">
        <v>662</v>
      </c>
      <c r="D49" s="185"/>
      <c r="E49" s="189"/>
    </row>
    <row r="50" customHeight="1" spans="1:5">
      <c r="A50" s="188"/>
      <c r="B50" s="189"/>
      <c r="C50" s="193" t="s">
        <v>631</v>
      </c>
      <c r="D50" s="193" t="s">
        <v>11</v>
      </c>
      <c r="E50" s="189"/>
    </row>
    <row r="51" customHeight="1" spans="1:5">
      <c r="A51" s="188"/>
      <c r="B51" s="189"/>
      <c r="C51" s="185" t="s">
        <v>637</v>
      </c>
      <c r="D51" s="185" t="s">
        <v>11</v>
      </c>
      <c r="E51" s="189"/>
    </row>
    <row r="52" customHeight="1" spans="1:5">
      <c r="A52" s="188"/>
      <c r="B52" s="189"/>
      <c r="C52" s="185" t="s">
        <v>632</v>
      </c>
      <c r="D52" s="185" t="s">
        <v>11</v>
      </c>
      <c r="E52" s="189"/>
    </row>
    <row r="53" customHeight="1" spans="1:5">
      <c r="A53" s="188"/>
      <c r="B53" s="189"/>
      <c r="C53" s="185" t="s">
        <v>663</v>
      </c>
      <c r="D53" s="185"/>
      <c r="E53" s="189"/>
    </row>
    <row r="54" customHeight="1" spans="1:5">
      <c r="A54" s="188"/>
      <c r="B54" s="189"/>
      <c r="C54" s="185" t="s">
        <v>664</v>
      </c>
      <c r="D54" s="185" t="s">
        <v>11</v>
      </c>
      <c r="E54" s="189"/>
    </row>
    <row r="55" customHeight="1" spans="1:5">
      <c r="A55" s="188"/>
      <c r="B55" s="189"/>
      <c r="C55" s="185" t="s">
        <v>633</v>
      </c>
      <c r="D55" s="185" t="s">
        <v>11</v>
      </c>
      <c r="E55" s="189"/>
    </row>
    <row r="56" customHeight="1" spans="1:5">
      <c r="A56" s="188"/>
      <c r="B56" s="189"/>
      <c r="C56" s="185" t="s">
        <v>665</v>
      </c>
      <c r="D56" s="185" t="s">
        <v>11</v>
      </c>
      <c r="E56" s="189"/>
    </row>
    <row r="57" customHeight="1" spans="1:5">
      <c r="A57" s="188"/>
      <c r="B57" s="189"/>
      <c r="C57" s="185" t="s">
        <v>634</v>
      </c>
      <c r="D57" s="185"/>
      <c r="E57" s="189"/>
    </row>
    <row r="58" customHeight="1" spans="1:5">
      <c r="A58" s="188"/>
      <c r="B58" s="189"/>
      <c r="C58" s="185" t="s">
        <v>635</v>
      </c>
      <c r="D58" s="185"/>
      <c r="E58" s="189"/>
    </row>
    <row r="59" customHeight="1" spans="1:5">
      <c r="A59" s="188"/>
      <c r="B59" s="189"/>
      <c r="C59" s="185" t="s">
        <v>622</v>
      </c>
      <c r="D59" s="185"/>
      <c r="E59" s="189"/>
    </row>
    <row r="60" customHeight="1" spans="1:5">
      <c r="A60" s="188"/>
      <c r="B60" s="189"/>
      <c r="C60" s="185" t="s">
        <v>666</v>
      </c>
      <c r="D60" s="185"/>
      <c r="E60" s="189"/>
    </row>
    <row r="61" customHeight="1" spans="1:5">
      <c r="A61" s="188"/>
      <c r="B61" s="189"/>
      <c r="C61" s="185" t="s">
        <v>638</v>
      </c>
      <c r="D61" s="185"/>
      <c r="E61" s="189"/>
    </row>
    <row r="62" customHeight="1" spans="1:5">
      <c r="A62" s="188"/>
      <c r="B62" s="189"/>
      <c r="C62" s="185" t="s">
        <v>667</v>
      </c>
      <c r="D62" s="185"/>
      <c r="E62" s="189"/>
    </row>
    <row r="63" customHeight="1" spans="1:5">
      <c r="A63" s="188"/>
      <c r="B63" s="189"/>
      <c r="C63" s="185" t="s">
        <v>640</v>
      </c>
      <c r="D63" s="185"/>
      <c r="E63" s="189"/>
    </row>
    <row r="64" customHeight="1" spans="1:5">
      <c r="A64" s="188"/>
      <c r="B64" s="189"/>
      <c r="C64" s="185" t="s">
        <v>641</v>
      </c>
      <c r="D64" s="185" t="s">
        <v>17</v>
      </c>
      <c r="E64" s="189"/>
    </row>
    <row r="65" customHeight="1" spans="1:5">
      <c r="A65" s="188"/>
      <c r="B65" s="189"/>
      <c r="C65" s="185" t="s">
        <v>648</v>
      </c>
      <c r="D65" s="185"/>
      <c r="E65" s="189"/>
    </row>
    <row r="66" customHeight="1" spans="1:5">
      <c r="A66" s="188"/>
      <c r="B66" s="189"/>
      <c r="C66" s="185" t="s">
        <v>626</v>
      </c>
      <c r="D66" s="185" t="s">
        <v>17</v>
      </c>
      <c r="E66" s="189"/>
    </row>
    <row r="67" customHeight="1" spans="1:5">
      <c r="A67" s="188"/>
      <c r="B67" s="189"/>
      <c r="C67" s="185" t="s">
        <v>643</v>
      </c>
      <c r="D67" s="185" t="s">
        <v>17</v>
      </c>
      <c r="E67" s="189"/>
    </row>
    <row r="68" customHeight="1" spans="1:5">
      <c r="A68" s="188"/>
      <c r="B68" s="189"/>
      <c r="C68" s="185" t="s">
        <v>644</v>
      </c>
      <c r="D68" s="185" t="s">
        <v>17</v>
      </c>
      <c r="E68" s="189"/>
    </row>
    <row r="69" customHeight="1" spans="1:5">
      <c r="A69" s="188"/>
      <c r="B69" s="189"/>
      <c r="C69" s="185" t="s">
        <v>668</v>
      </c>
      <c r="D69" s="185" t="s">
        <v>17</v>
      </c>
      <c r="E69" s="189"/>
    </row>
    <row r="70" customHeight="1" spans="1:5">
      <c r="A70" s="188"/>
      <c r="B70" s="189"/>
      <c r="C70" s="185" t="s">
        <v>650</v>
      </c>
      <c r="D70" s="185"/>
      <c r="E70" s="189"/>
    </row>
    <row r="71" customHeight="1" spans="1:5">
      <c r="A71" s="188"/>
      <c r="B71" s="189"/>
      <c r="C71" s="185" t="s">
        <v>659</v>
      </c>
      <c r="D71" s="185"/>
      <c r="E71" s="189"/>
    </row>
    <row r="72" customHeight="1" spans="1:5">
      <c r="A72" s="188"/>
      <c r="B72" s="189"/>
      <c r="C72" s="185" t="s">
        <v>669</v>
      </c>
      <c r="D72" s="185" t="s">
        <v>578</v>
      </c>
      <c r="E72" s="189"/>
    </row>
    <row r="73" customHeight="1" spans="1:5">
      <c r="A73" s="188"/>
      <c r="B73" s="189"/>
      <c r="C73" s="185" t="s">
        <v>616</v>
      </c>
      <c r="D73" s="185"/>
      <c r="E73" s="189"/>
    </row>
    <row r="74" customHeight="1" spans="1:5">
      <c r="A74" s="188"/>
      <c r="B74" s="189"/>
      <c r="C74" s="185" t="s">
        <v>670</v>
      </c>
      <c r="D74" s="185" t="s">
        <v>17</v>
      </c>
      <c r="E74" s="189"/>
    </row>
    <row r="75" customHeight="1" spans="1:5">
      <c r="A75" s="188"/>
      <c r="B75" s="187" t="s">
        <v>671</v>
      </c>
      <c r="C75" s="185" t="s">
        <v>672</v>
      </c>
      <c r="D75" s="185"/>
      <c r="E75" s="189"/>
    </row>
    <row r="76" customHeight="1" spans="1:5">
      <c r="A76" s="188"/>
      <c r="B76" s="189"/>
      <c r="C76" s="185" t="s">
        <v>673</v>
      </c>
      <c r="D76" s="185"/>
      <c r="E76" s="189"/>
    </row>
    <row r="77" customHeight="1" spans="1:5">
      <c r="A77" s="188"/>
      <c r="B77" s="189"/>
      <c r="C77" s="185" t="s">
        <v>674</v>
      </c>
      <c r="D77" s="185"/>
      <c r="E77" s="189"/>
    </row>
    <row r="78" customHeight="1" spans="1:5">
      <c r="A78" s="188"/>
      <c r="B78" s="189"/>
      <c r="C78" s="185" t="s">
        <v>675</v>
      </c>
      <c r="D78" s="185"/>
      <c r="E78" s="189"/>
    </row>
    <row r="79" customHeight="1" spans="1:5">
      <c r="A79" s="188"/>
      <c r="B79" s="189"/>
      <c r="C79" s="185" t="s">
        <v>676</v>
      </c>
      <c r="D79" s="185"/>
      <c r="E79" s="189"/>
    </row>
    <row r="80" customHeight="1" spans="1:5">
      <c r="A80" s="188"/>
      <c r="B80" s="189"/>
      <c r="C80" s="185" t="s">
        <v>677</v>
      </c>
      <c r="D80" s="185"/>
      <c r="E80" s="189"/>
    </row>
    <row r="81" customHeight="1" spans="1:5">
      <c r="A81" s="188"/>
      <c r="B81" s="122"/>
      <c r="C81" s="185" t="s">
        <v>678</v>
      </c>
      <c r="D81" s="185"/>
      <c r="E81" s="189"/>
    </row>
    <row r="82" customHeight="1" spans="1:5">
      <c r="A82" s="188"/>
      <c r="B82" s="122"/>
      <c r="C82" s="185" t="s">
        <v>679</v>
      </c>
      <c r="D82" s="185"/>
      <c r="E82" s="189"/>
    </row>
    <row r="83" customHeight="1" spans="1:5">
      <c r="A83" s="188"/>
      <c r="B83" s="189"/>
      <c r="C83" s="185" t="s">
        <v>655</v>
      </c>
      <c r="D83" s="185"/>
      <c r="E83" s="189"/>
    </row>
    <row r="84" customHeight="1" spans="1:5">
      <c r="A84" s="188"/>
      <c r="B84" s="189"/>
      <c r="C84" s="185" t="s">
        <v>667</v>
      </c>
      <c r="D84" s="185"/>
      <c r="E84" s="189"/>
    </row>
    <row r="85" customHeight="1" spans="1:5">
      <c r="A85" s="188"/>
      <c r="B85" s="189"/>
      <c r="C85" s="185" t="s">
        <v>680</v>
      </c>
      <c r="D85" s="185"/>
      <c r="E85" s="189"/>
    </row>
    <row r="86" customHeight="1" spans="1:5">
      <c r="A86" s="188"/>
      <c r="B86" s="189"/>
      <c r="C86" s="185" t="s">
        <v>681</v>
      </c>
      <c r="D86" s="185" t="s">
        <v>17</v>
      </c>
      <c r="E86" s="189"/>
    </row>
    <row r="87" customHeight="1" spans="1:5">
      <c r="A87" s="188"/>
      <c r="B87" s="189"/>
      <c r="C87" s="185" t="s">
        <v>668</v>
      </c>
      <c r="D87" s="185" t="s">
        <v>17</v>
      </c>
      <c r="E87" s="189"/>
    </row>
    <row r="88" customHeight="1" spans="1:5">
      <c r="A88" s="188"/>
      <c r="B88" s="189"/>
      <c r="C88" s="185" t="s">
        <v>682</v>
      </c>
      <c r="D88" s="185"/>
      <c r="E88" s="189"/>
    </row>
    <row r="89" customHeight="1" spans="1:5">
      <c r="A89" s="188"/>
      <c r="B89" s="189"/>
      <c r="C89" s="185" t="s">
        <v>683</v>
      </c>
      <c r="D89" s="185"/>
      <c r="E89" s="189"/>
    </row>
    <row r="90" customHeight="1" spans="1:5">
      <c r="A90" s="188"/>
      <c r="B90" s="189"/>
      <c r="C90" s="185" t="s">
        <v>656</v>
      </c>
      <c r="D90" s="185"/>
      <c r="E90" s="189"/>
    </row>
    <row r="91" customHeight="1" spans="1:5">
      <c r="A91" s="188"/>
      <c r="B91" s="122" t="s">
        <v>684</v>
      </c>
      <c r="C91" s="185" t="s">
        <v>620</v>
      </c>
      <c r="D91" s="185"/>
      <c r="E91" s="189"/>
    </row>
    <row r="92" customHeight="1" spans="1:5">
      <c r="A92" s="188"/>
      <c r="B92" s="189"/>
      <c r="C92" s="185" t="s">
        <v>685</v>
      </c>
      <c r="D92" s="185"/>
      <c r="E92" s="189"/>
    </row>
    <row r="93" customHeight="1" spans="1:5">
      <c r="A93" s="188"/>
      <c r="B93" s="122"/>
      <c r="C93" s="185" t="s">
        <v>664</v>
      </c>
      <c r="D93" s="185" t="s">
        <v>11</v>
      </c>
      <c r="E93" s="189"/>
    </row>
    <row r="94" customHeight="1" spans="1:5">
      <c r="A94" s="188"/>
      <c r="B94" s="189"/>
      <c r="C94" s="185" t="s">
        <v>686</v>
      </c>
      <c r="D94" s="185" t="s">
        <v>11</v>
      </c>
      <c r="E94" s="189"/>
    </row>
    <row r="95" customHeight="1" spans="1:5">
      <c r="A95" s="188"/>
      <c r="B95" s="122"/>
      <c r="C95" s="185" t="s">
        <v>678</v>
      </c>
      <c r="D95" s="185" t="s">
        <v>11</v>
      </c>
      <c r="E95" s="189"/>
    </row>
    <row r="96" customHeight="1" spans="1:5">
      <c r="A96" s="188"/>
      <c r="B96" s="187"/>
      <c r="C96" s="191" t="s">
        <v>679</v>
      </c>
      <c r="D96" s="191" t="s">
        <v>11</v>
      </c>
      <c r="E96" s="189"/>
    </row>
    <row r="97" customHeight="1" spans="1:5">
      <c r="A97" s="122"/>
      <c r="B97" s="122"/>
      <c r="C97" s="185" t="s">
        <v>662</v>
      </c>
      <c r="D97" s="185"/>
      <c r="E97" s="189"/>
    </row>
    <row r="98" customHeight="1" spans="1:5">
      <c r="A98" s="188"/>
      <c r="B98" s="189"/>
      <c r="C98" s="194" t="s">
        <v>687</v>
      </c>
      <c r="D98" s="194" t="s">
        <v>17</v>
      </c>
      <c r="E98" s="189"/>
    </row>
    <row r="99" customHeight="1" spans="1:5">
      <c r="A99" s="122"/>
      <c r="B99" s="122"/>
      <c r="C99" s="185" t="s">
        <v>688</v>
      </c>
      <c r="D99" s="185" t="s">
        <v>11</v>
      </c>
      <c r="E99" s="189"/>
    </row>
    <row r="100" customHeight="1" spans="1:5">
      <c r="A100" s="122" t="s">
        <v>608</v>
      </c>
      <c r="B100" s="253" t="s">
        <v>689</v>
      </c>
      <c r="C100" s="185" t="s">
        <v>642</v>
      </c>
      <c r="D100" s="185" t="s">
        <v>17</v>
      </c>
      <c r="E100" s="189"/>
    </row>
    <row r="101" customHeight="1" spans="1:5">
      <c r="A101" s="122"/>
      <c r="B101" s="189"/>
      <c r="C101" s="185" t="s">
        <v>643</v>
      </c>
      <c r="D101" s="185" t="s">
        <v>17</v>
      </c>
      <c r="E101" s="189"/>
    </row>
    <row r="102" customHeight="1" spans="1:5">
      <c r="A102" s="122"/>
      <c r="B102" s="189"/>
      <c r="C102" s="185" t="s">
        <v>637</v>
      </c>
      <c r="D102" s="185"/>
      <c r="E102" s="189"/>
    </row>
    <row r="103" customHeight="1" spans="1:5">
      <c r="A103" s="122"/>
      <c r="B103" s="189"/>
      <c r="C103" s="185" t="s">
        <v>641</v>
      </c>
      <c r="D103" s="185" t="s">
        <v>17</v>
      </c>
      <c r="E103" s="189"/>
    </row>
    <row r="104" customHeight="1" spans="1:5">
      <c r="A104" s="122"/>
      <c r="B104" s="190"/>
      <c r="C104" s="195" t="s">
        <v>622</v>
      </c>
      <c r="D104" s="185"/>
      <c r="E104" s="189"/>
    </row>
    <row r="105" customHeight="1" spans="1:5">
      <c r="A105" s="187"/>
      <c r="B105" s="254" t="s">
        <v>690</v>
      </c>
      <c r="C105" s="195" t="s">
        <v>632</v>
      </c>
      <c r="D105" s="185"/>
      <c r="E105" s="189"/>
    </row>
    <row r="106" customHeight="1" spans="1:5">
      <c r="A106" s="190"/>
      <c r="B106" s="122" t="s">
        <v>691</v>
      </c>
      <c r="C106" s="195" t="s">
        <v>656</v>
      </c>
      <c r="D106" s="185"/>
      <c r="E106" s="189"/>
    </row>
    <row r="107" customHeight="1" spans="1:5">
      <c r="A107" s="122"/>
      <c r="B107" s="122"/>
      <c r="C107" s="195" t="s">
        <v>638</v>
      </c>
      <c r="D107" s="185"/>
      <c r="E107" s="189"/>
    </row>
    <row r="108" customHeight="1" spans="1:5">
      <c r="A108" s="122"/>
      <c r="B108" s="122"/>
      <c r="C108" s="195" t="s">
        <v>629</v>
      </c>
      <c r="D108" s="185"/>
      <c r="E108" s="189"/>
    </row>
    <row r="109" customHeight="1" spans="1:5">
      <c r="A109" s="122"/>
      <c r="B109" s="122"/>
      <c r="C109" s="195" t="s">
        <v>630</v>
      </c>
      <c r="D109" s="185" t="s">
        <v>34</v>
      </c>
      <c r="E109" s="189"/>
    </row>
    <row r="110" customHeight="1" spans="1:5">
      <c r="A110" s="122"/>
      <c r="B110" s="122"/>
      <c r="C110" s="195" t="s">
        <v>672</v>
      </c>
      <c r="D110" s="185"/>
      <c r="E110" s="189"/>
    </row>
    <row r="111" ht="19.5" customHeight="1" spans="1:5">
      <c r="A111" s="122"/>
      <c r="B111" s="122"/>
      <c r="C111" s="195" t="s">
        <v>678</v>
      </c>
      <c r="D111" s="185"/>
      <c r="E111" s="189"/>
    </row>
    <row r="112" ht="19.5" customHeight="1" spans="1:5">
      <c r="A112" s="122"/>
      <c r="B112" s="122"/>
      <c r="C112" s="195" t="s">
        <v>644</v>
      </c>
      <c r="D112" s="185" t="s">
        <v>17</v>
      </c>
      <c r="E112" s="189"/>
    </row>
    <row r="113" ht="19.5" customHeight="1" spans="1:5">
      <c r="A113" s="122"/>
      <c r="B113" s="122"/>
      <c r="C113" s="195" t="s">
        <v>668</v>
      </c>
      <c r="D113" s="185" t="s">
        <v>17</v>
      </c>
      <c r="E113" s="189"/>
    </row>
    <row r="114" customHeight="1" spans="1:5">
      <c r="A114" s="122"/>
      <c r="B114" s="122"/>
      <c r="C114" s="195" t="s">
        <v>621</v>
      </c>
      <c r="D114" s="185"/>
      <c r="E114" s="189"/>
    </row>
    <row r="115" customHeight="1" spans="1:5">
      <c r="A115" s="122"/>
      <c r="B115" s="122"/>
      <c r="C115" s="195" t="s">
        <v>635</v>
      </c>
      <c r="D115" s="185"/>
      <c r="E115" s="189"/>
    </row>
    <row r="116" customHeight="1" spans="1:5">
      <c r="A116" s="122"/>
      <c r="B116" s="122"/>
      <c r="C116" s="195" t="s">
        <v>631</v>
      </c>
      <c r="D116" s="185"/>
      <c r="E116" s="189"/>
    </row>
    <row r="117" customHeight="1" spans="1:5">
      <c r="A117" s="122"/>
      <c r="B117" s="122"/>
      <c r="C117" s="195" t="s">
        <v>657</v>
      </c>
      <c r="D117" s="185" t="s">
        <v>17</v>
      </c>
      <c r="E117" s="189"/>
    </row>
    <row r="118" customHeight="1" spans="1:5">
      <c r="A118" s="122"/>
      <c r="B118" s="122"/>
      <c r="C118" s="195" t="s">
        <v>640</v>
      </c>
      <c r="D118" s="185"/>
      <c r="E118" s="189"/>
    </row>
    <row r="119" customHeight="1" spans="1:5">
      <c r="A119" s="122"/>
      <c r="B119" s="122"/>
      <c r="C119" s="195" t="s">
        <v>636</v>
      </c>
      <c r="D119" s="185"/>
      <c r="E119" s="189"/>
    </row>
    <row r="120" customHeight="1" spans="1:5">
      <c r="A120" s="122"/>
      <c r="B120" s="122"/>
      <c r="C120" s="195" t="s">
        <v>675</v>
      </c>
      <c r="D120" s="185"/>
      <c r="E120" s="189"/>
    </row>
    <row r="121" customHeight="1" spans="1:5">
      <c r="A121" s="122"/>
      <c r="B121" s="122"/>
      <c r="C121" s="195" t="s">
        <v>634</v>
      </c>
      <c r="D121" s="185"/>
      <c r="E121" s="189"/>
    </row>
    <row r="122" customHeight="1" spans="1:5">
      <c r="A122" s="122"/>
      <c r="B122" s="122"/>
      <c r="C122" s="195" t="s">
        <v>645</v>
      </c>
      <c r="D122" s="185"/>
      <c r="E122" s="189"/>
    </row>
    <row r="123" customHeight="1" spans="1:5">
      <c r="A123" s="122"/>
      <c r="B123" s="122"/>
      <c r="C123" s="195" t="s">
        <v>658</v>
      </c>
      <c r="D123" s="185"/>
      <c r="E123" s="189"/>
    </row>
    <row r="124" customHeight="1" spans="1:5">
      <c r="A124" s="122"/>
      <c r="B124" s="122"/>
      <c r="C124" s="195" t="s">
        <v>633</v>
      </c>
      <c r="D124" s="185"/>
      <c r="E124" s="189"/>
    </row>
    <row r="125" ht="19.5" customHeight="1" spans="1:5">
      <c r="A125" s="122"/>
      <c r="B125" s="255" t="s">
        <v>609</v>
      </c>
      <c r="C125" s="195" t="s">
        <v>677</v>
      </c>
      <c r="D125" s="185"/>
      <c r="E125" s="189"/>
    </row>
    <row r="126" ht="19.5" customHeight="1" spans="1:5">
      <c r="A126" s="122"/>
      <c r="B126" s="196"/>
      <c r="C126" s="195" t="s">
        <v>653</v>
      </c>
      <c r="D126" s="186" t="s">
        <v>34</v>
      </c>
      <c r="E126" s="189"/>
    </row>
    <row r="127" ht="19.5" customHeight="1" spans="1:5">
      <c r="A127" s="122"/>
      <c r="B127" s="196"/>
      <c r="C127" s="195" t="s">
        <v>627</v>
      </c>
      <c r="D127" s="186"/>
      <c r="E127" s="189"/>
    </row>
    <row r="128" customHeight="1" spans="1:5">
      <c r="A128" s="122"/>
      <c r="B128" s="196"/>
      <c r="C128" s="195" t="s">
        <v>648</v>
      </c>
      <c r="D128" s="185"/>
      <c r="E128" s="189"/>
    </row>
    <row r="129" customHeight="1" spans="1:5">
      <c r="A129" s="122"/>
      <c r="B129" s="196"/>
      <c r="C129" s="195" t="s">
        <v>679</v>
      </c>
      <c r="D129" s="185"/>
      <c r="E129" s="189"/>
    </row>
    <row r="130" customHeight="1" spans="1:5">
      <c r="A130" s="122"/>
      <c r="B130" s="196"/>
      <c r="C130" s="195" t="s">
        <v>674</v>
      </c>
      <c r="D130" s="185"/>
      <c r="E130" s="189"/>
    </row>
    <row r="131" ht="19.5" customHeight="1" spans="1:5">
      <c r="A131" s="122"/>
      <c r="B131" s="196"/>
      <c r="C131" s="195" t="s">
        <v>655</v>
      </c>
      <c r="D131" s="185"/>
      <c r="E131" s="189"/>
    </row>
    <row r="132" ht="19.5" customHeight="1" spans="1:5">
      <c r="A132" s="122"/>
      <c r="B132" s="196"/>
      <c r="C132" s="195" t="s">
        <v>654</v>
      </c>
      <c r="D132" s="185"/>
      <c r="E132" s="189"/>
    </row>
    <row r="133" ht="19.5" customHeight="1" spans="1:5">
      <c r="A133" s="122"/>
      <c r="B133" s="196"/>
      <c r="C133" s="195" t="s">
        <v>683</v>
      </c>
      <c r="D133" s="185"/>
      <c r="E133" s="189"/>
    </row>
    <row r="134" ht="19.5" customHeight="1" spans="1:5">
      <c r="A134" s="122"/>
      <c r="B134" s="196"/>
      <c r="C134" s="195" t="s">
        <v>647</v>
      </c>
      <c r="D134" s="185"/>
      <c r="E134" s="189"/>
    </row>
    <row r="135" ht="19.5" customHeight="1" spans="1:5">
      <c r="A135" s="122"/>
      <c r="B135" s="196"/>
      <c r="C135" s="195" t="s">
        <v>663</v>
      </c>
      <c r="D135" s="185"/>
      <c r="E135" s="189"/>
    </row>
    <row r="136" ht="19.5" customHeight="1" spans="1:5">
      <c r="A136" s="122"/>
      <c r="B136" s="196"/>
      <c r="C136" s="195" t="s">
        <v>682</v>
      </c>
      <c r="D136" s="185"/>
      <c r="E136" s="189"/>
    </row>
    <row r="137" ht="19.5" customHeight="1" spans="1:5">
      <c r="A137" s="122"/>
      <c r="B137" s="196"/>
      <c r="C137" s="195" t="s">
        <v>666</v>
      </c>
      <c r="D137" s="185"/>
      <c r="E137" s="189"/>
    </row>
    <row r="138" ht="19.5" customHeight="1" spans="1:5">
      <c r="A138" s="122"/>
      <c r="B138" s="196"/>
      <c r="C138" s="195" t="s">
        <v>686</v>
      </c>
      <c r="D138" s="185"/>
      <c r="E138" s="189"/>
    </row>
    <row r="139" ht="19.5" customHeight="1" spans="1:5">
      <c r="A139" s="122"/>
      <c r="B139" s="196"/>
      <c r="C139" s="195" t="s">
        <v>664</v>
      </c>
      <c r="D139" s="185"/>
      <c r="E139" s="189"/>
    </row>
    <row r="140" ht="19.5" customHeight="1" spans="1:5">
      <c r="A140" s="122"/>
      <c r="B140" s="196"/>
      <c r="C140" s="195" t="s">
        <v>624</v>
      </c>
      <c r="D140" s="185"/>
      <c r="E140" s="189"/>
    </row>
    <row r="141" ht="19.5" customHeight="1" spans="1:5">
      <c r="A141" s="122"/>
      <c r="B141" s="196"/>
      <c r="C141" s="195" t="s">
        <v>625</v>
      </c>
      <c r="D141" s="185"/>
      <c r="E141" s="189"/>
    </row>
    <row r="142" ht="19.5" customHeight="1" spans="1:5">
      <c r="A142" s="122"/>
      <c r="B142" s="196"/>
      <c r="C142" s="195" t="s">
        <v>651</v>
      </c>
      <c r="D142" s="185"/>
      <c r="E142" s="189"/>
    </row>
    <row r="143" ht="19.5" customHeight="1" spans="1:5">
      <c r="A143" s="122"/>
      <c r="B143" s="196"/>
      <c r="C143" s="195" t="s">
        <v>620</v>
      </c>
      <c r="D143" s="185"/>
      <c r="E143" s="189"/>
    </row>
    <row r="144" ht="19.5" customHeight="1" spans="1:5">
      <c r="A144" s="122"/>
      <c r="B144" s="196"/>
      <c r="C144" s="195" t="s">
        <v>680</v>
      </c>
      <c r="D144" s="185"/>
      <c r="E144" s="189"/>
    </row>
    <row r="145" ht="19.5" customHeight="1" spans="1:5">
      <c r="A145" s="122"/>
      <c r="B145" s="196"/>
      <c r="C145" s="195" t="s">
        <v>673</v>
      </c>
      <c r="D145" s="185"/>
      <c r="E145" s="189"/>
    </row>
    <row r="146" ht="19.5" customHeight="1" spans="1:5">
      <c r="A146" s="122"/>
      <c r="B146" s="196"/>
      <c r="C146" s="195" t="s">
        <v>649</v>
      </c>
      <c r="D146" s="185"/>
      <c r="E146" s="189"/>
    </row>
    <row r="147" ht="19.5" customHeight="1" spans="1:5">
      <c r="A147" s="122"/>
      <c r="B147" s="196"/>
      <c r="C147" s="195" t="s">
        <v>665</v>
      </c>
      <c r="D147" s="185"/>
      <c r="E147" s="189"/>
    </row>
    <row r="148" ht="19.5" customHeight="1" spans="1:5">
      <c r="A148" s="122"/>
      <c r="B148" s="196"/>
      <c r="C148" s="195" t="s">
        <v>681</v>
      </c>
      <c r="D148" s="185" t="s">
        <v>17</v>
      </c>
      <c r="E148" s="189"/>
    </row>
    <row r="149" ht="19.5" customHeight="1" spans="1:5">
      <c r="A149" s="122"/>
      <c r="B149" s="196"/>
      <c r="C149" s="195" t="s">
        <v>650</v>
      </c>
      <c r="D149" s="185"/>
      <c r="E149" s="189"/>
    </row>
    <row r="150" ht="19.5" customHeight="1" spans="1:5">
      <c r="A150" s="122"/>
      <c r="B150" s="196"/>
      <c r="C150" s="195" t="s">
        <v>652</v>
      </c>
      <c r="D150" s="185"/>
      <c r="E150" s="189"/>
    </row>
    <row r="151" ht="19.5" customHeight="1" spans="1:5">
      <c r="A151" s="122"/>
      <c r="B151" s="196"/>
      <c r="C151" s="195" t="s">
        <v>685</v>
      </c>
      <c r="D151" s="185"/>
      <c r="E151" s="189"/>
    </row>
    <row r="152" customHeight="1" spans="1:5">
      <c r="A152" s="122"/>
      <c r="B152" s="196"/>
      <c r="C152" s="195" t="s">
        <v>639</v>
      </c>
      <c r="D152" s="185"/>
      <c r="E152" s="189"/>
    </row>
    <row r="153" customHeight="1" spans="1:5">
      <c r="A153" s="122" t="s">
        <v>430</v>
      </c>
      <c r="B153" s="256" t="s">
        <v>692</v>
      </c>
      <c r="C153" s="195" t="s">
        <v>688</v>
      </c>
      <c r="D153" s="185"/>
      <c r="E153" s="189"/>
    </row>
    <row r="154" customHeight="1" spans="1:5">
      <c r="A154" s="257" t="s">
        <v>693</v>
      </c>
      <c r="B154" s="257" t="s">
        <v>271</v>
      </c>
      <c r="C154" s="193" t="s">
        <v>629</v>
      </c>
      <c r="D154" s="193" t="s">
        <v>124</v>
      </c>
      <c r="E154" s="189"/>
    </row>
    <row r="155" customHeight="1" spans="1:5">
      <c r="A155" s="199"/>
      <c r="B155" s="199"/>
      <c r="C155" s="185" t="s">
        <v>630</v>
      </c>
      <c r="D155" s="185" t="s">
        <v>125</v>
      </c>
      <c r="E155" s="189"/>
    </row>
    <row r="156" customHeight="1" spans="1:5">
      <c r="A156" s="199"/>
      <c r="B156" s="199"/>
      <c r="C156" s="185" t="s">
        <v>631</v>
      </c>
      <c r="D156" s="185" t="s">
        <v>124</v>
      </c>
      <c r="E156" s="189"/>
    </row>
    <row r="157" customHeight="1" spans="1:5">
      <c r="A157" s="199"/>
      <c r="B157" s="199"/>
      <c r="C157" s="185" t="s">
        <v>682</v>
      </c>
      <c r="D157" s="185" t="s">
        <v>124</v>
      </c>
      <c r="E157" s="189"/>
    </row>
    <row r="158" customHeight="1" spans="1:5">
      <c r="A158" s="199"/>
      <c r="B158" s="199"/>
      <c r="C158" s="185" t="s">
        <v>672</v>
      </c>
      <c r="D158" s="185" t="s">
        <v>124</v>
      </c>
      <c r="E158" s="189"/>
    </row>
    <row r="159" customHeight="1" spans="1:5">
      <c r="A159" s="199"/>
      <c r="B159" s="199"/>
      <c r="C159" s="185" t="s">
        <v>620</v>
      </c>
      <c r="D159" s="185" t="s">
        <v>124</v>
      </c>
      <c r="E159" s="189"/>
    </row>
    <row r="160" customHeight="1" spans="1:5">
      <c r="A160" s="199"/>
      <c r="B160" s="199"/>
      <c r="C160" s="185" t="s">
        <v>632</v>
      </c>
      <c r="D160" s="185" t="s">
        <v>124</v>
      </c>
      <c r="E160" s="189"/>
    </row>
    <row r="161" customHeight="1" spans="1:5">
      <c r="A161" s="199"/>
      <c r="B161" s="199"/>
      <c r="C161" s="185" t="s">
        <v>643</v>
      </c>
      <c r="D161" s="185" t="s">
        <v>128</v>
      </c>
      <c r="E161" s="189"/>
    </row>
    <row r="162" customHeight="1" spans="1:5">
      <c r="A162" s="199"/>
      <c r="B162" s="199"/>
      <c r="C162" s="185" t="s">
        <v>674</v>
      </c>
      <c r="D162" s="185" t="s">
        <v>124</v>
      </c>
      <c r="E162" s="189"/>
    </row>
    <row r="163" customHeight="1" spans="1:5">
      <c r="A163" s="199"/>
      <c r="B163" s="199"/>
      <c r="C163" s="185" t="s">
        <v>648</v>
      </c>
      <c r="D163" s="185" t="s">
        <v>124</v>
      </c>
      <c r="E163" s="189"/>
    </row>
    <row r="164" customHeight="1" spans="1:5">
      <c r="A164" s="199"/>
      <c r="B164" s="199"/>
      <c r="C164" s="185" t="s">
        <v>663</v>
      </c>
      <c r="D164" s="185" t="s">
        <v>124</v>
      </c>
      <c r="E164" s="189"/>
    </row>
    <row r="165" customHeight="1" spans="1:5">
      <c r="A165" s="199"/>
      <c r="B165" s="199"/>
      <c r="C165" s="185" t="s">
        <v>664</v>
      </c>
      <c r="D165" s="185" t="s">
        <v>124</v>
      </c>
      <c r="E165" s="189"/>
    </row>
    <row r="166" customHeight="1" spans="1:5">
      <c r="A166" s="199"/>
      <c r="B166" s="199"/>
      <c r="C166" s="185" t="s">
        <v>633</v>
      </c>
      <c r="D166" s="185" t="s">
        <v>124</v>
      </c>
      <c r="E166" s="189"/>
    </row>
    <row r="167" customHeight="1" spans="1:5">
      <c r="A167" s="199"/>
      <c r="B167" s="199"/>
      <c r="C167" s="185" t="s">
        <v>649</v>
      </c>
      <c r="D167" s="185" t="s">
        <v>124</v>
      </c>
      <c r="E167" s="189"/>
    </row>
    <row r="168" customHeight="1" spans="1:5">
      <c r="A168" s="199"/>
      <c r="B168" s="199"/>
      <c r="C168" s="185" t="s">
        <v>665</v>
      </c>
      <c r="D168" s="185" t="s">
        <v>124</v>
      </c>
      <c r="E168" s="189"/>
    </row>
    <row r="169" customHeight="1" spans="1:5">
      <c r="A169" s="199"/>
      <c r="B169" s="199"/>
      <c r="C169" s="185" t="s">
        <v>634</v>
      </c>
      <c r="D169" s="185" t="s">
        <v>124</v>
      </c>
      <c r="E169" s="189"/>
    </row>
    <row r="170" customHeight="1" spans="1:5">
      <c r="A170" s="199"/>
      <c r="B170" s="199"/>
      <c r="C170" s="185" t="s">
        <v>675</v>
      </c>
      <c r="D170" s="185" t="s">
        <v>124</v>
      </c>
      <c r="E170" s="189"/>
    </row>
    <row r="171" customHeight="1" spans="1:5">
      <c r="A171" s="199"/>
      <c r="B171" s="199"/>
      <c r="C171" s="185" t="s">
        <v>635</v>
      </c>
      <c r="D171" s="185" t="s">
        <v>124</v>
      </c>
      <c r="E171" s="189"/>
    </row>
    <row r="172" customHeight="1" spans="1:5">
      <c r="A172" s="199"/>
      <c r="B172" s="199"/>
      <c r="C172" s="185" t="s">
        <v>676</v>
      </c>
      <c r="D172" s="185" t="s">
        <v>124</v>
      </c>
      <c r="E172" s="189"/>
    </row>
    <row r="173" customHeight="1" spans="1:5">
      <c r="A173" s="199"/>
      <c r="B173" s="199"/>
      <c r="C173" s="185" t="s">
        <v>650</v>
      </c>
      <c r="D173" s="185" t="s">
        <v>124</v>
      </c>
      <c r="E173" s="189"/>
    </row>
    <row r="174" customHeight="1" spans="1:5">
      <c r="A174" s="199"/>
      <c r="B174" s="199"/>
      <c r="C174" s="185" t="s">
        <v>621</v>
      </c>
      <c r="D174" s="185" t="s">
        <v>124</v>
      </c>
      <c r="E174" s="189"/>
    </row>
    <row r="175" customHeight="1" spans="1:5">
      <c r="A175" s="199"/>
      <c r="B175" s="199"/>
      <c r="C175" s="185" t="s">
        <v>677</v>
      </c>
      <c r="D175" s="185" t="s">
        <v>124</v>
      </c>
      <c r="E175" s="189"/>
    </row>
    <row r="176" customHeight="1" spans="1:5">
      <c r="A176" s="199"/>
      <c r="B176" s="199"/>
      <c r="C176" s="185" t="s">
        <v>637</v>
      </c>
      <c r="D176" s="185" t="s">
        <v>124</v>
      </c>
      <c r="E176" s="189"/>
    </row>
    <row r="177" customHeight="1" spans="1:5">
      <c r="A177" s="199"/>
      <c r="B177" s="199"/>
      <c r="C177" s="185" t="s">
        <v>622</v>
      </c>
      <c r="D177" s="185" t="s">
        <v>124</v>
      </c>
      <c r="E177" s="189"/>
    </row>
    <row r="178" customHeight="1" spans="1:5">
      <c r="A178" s="199"/>
      <c r="B178" s="199"/>
      <c r="C178" s="185" t="s">
        <v>651</v>
      </c>
      <c r="D178" s="185" t="s">
        <v>124</v>
      </c>
      <c r="E178" s="189"/>
    </row>
    <row r="179" customHeight="1" spans="1:5">
      <c r="A179" s="199"/>
      <c r="B179" s="199"/>
      <c r="C179" s="185" t="s">
        <v>652</v>
      </c>
      <c r="D179" s="185" t="s">
        <v>124</v>
      </c>
      <c r="E179" s="189"/>
    </row>
    <row r="180" customHeight="1" spans="1:5">
      <c r="A180" s="199"/>
      <c r="B180" s="199"/>
      <c r="C180" s="185" t="s">
        <v>623</v>
      </c>
      <c r="D180" s="185" t="s">
        <v>124</v>
      </c>
      <c r="E180" s="189"/>
    </row>
    <row r="181" customHeight="1" spans="1:5">
      <c r="A181" s="199"/>
      <c r="B181" s="199"/>
      <c r="C181" s="185" t="s">
        <v>686</v>
      </c>
      <c r="D181" s="185" t="s">
        <v>124</v>
      </c>
      <c r="E181" s="189"/>
    </row>
    <row r="182" customHeight="1" spans="1:5">
      <c r="A182" s="199"/>
      <c r="B182" s="199"/>
      <c r="C182" s="185" t="s">
        <v>678</v>
      </c>
      <c r="D182" s="185" t="s">
        <v>124</v>
      </c>
      <c r="E182" s="189"/>
    </row>
    <row r="183" customHeight="1" spans="1:5">
      <c r="A183" s="199"/>
      <c r="B183" s="199"/>
      <c r="C183" s="185" t="s">
        <v>666</v>
      </c>
      <c r="D183" s="185" t="s">
        <v>124</v>
      </c>
      <c r="E183" s="189"/>
    </row>
    <row r="184" customHeight="1" spans="1:5">
      <c r="A184" s="199"/>
      <c r="B184" s="199"/>
      <c r="C184" s="185" t="s">
        <v>679</v>
      </c>
      <c r="D184" s="185" t="s">
        <v>124</v>
      </c>
      <c r="E184" s="189"/>
    </row>
    <row r="185" customHeight="1" spans="1:5">
      <c r="A185" s="199"/>
      <c r="B185" s="199"/>
      <c r="C185" s="185" t="s">
        <v>653</v>
      </c>
      <c r="D185" s="185" t="s">
        <v>125</v>
      </c>
      <c r="E185" s="189"/>
    </row>
    <row r="186" customHeight="1" spans="1:5">
      <c r="A186" s="199"/>
      <c r="B186" s="199"/>
      <c r="C186" s="185" t="s">
        <v>638</v>
      </c>
      <c r="D186" s="185" t="s">
        <v>124</v>
      </c>
      <c r="E186" s="189"/>
    </row>
    <row r="187" customHeight="1" spans="1:5">
      <c r="A187" s="199"/>
      <c r="B187" s="199"/>
      <c r="C187" s="185" t="s">
        <v>639</v>
      </c>
      <c r="D187" s="185" t="s">
        <v>124</v>
      </c>
      <c r="E187" s="189"/>
    </row>
    <row r="188" customHeight="1" spans="1:5">
      <c r="A188" s="199"/>
      <c r="B188" s="199"/>
      <c r="C188" s="185" t="s">
        <v>640</v>
      </c>
      <c r="D188" s="185" t="s">
        <v>124</v>
      </c>
      <c r="E188" s="189"/>
    </row>
    <row r="189" customHeight="1" spans="1:5">
      <c r="A189" s="199"/>
      <c r="B189" s="199"/>
      <c r="C189" s="185" t="s">
        <v>655</v>
      </c>
      <c r="D189" s="185" t="s">
        <v>124</v>
      </c>
      <c r="E189" s="189"/>
    </row>
    <row r="190" customHeight="1" spans="1:5">
      <c r="A190" s="199"/>
      <c r="B190" s="199"/>
      <c r="C190" s="185" t="s">
        <v>645</v>
      </c>
      <c r="D190" s="185" t="s">
        <v>124</v>
      </c>
      <c r="E190" s="189"/>
    </row>
    <row r="191" customHeight="1" spans="1:5">
      <c r="A191" s="199"/>
      <c r="B191" s="199"/>
      <c r="C191" s="185" t="s">
        <v>667</v>
      </c>
      <c r="D191" s="185" t="s">
        <v>124</v>
      </c>
      <c r="E191" s="189"/>
    </row>
    <row r="192" customHeight="1" spans="1:5">
      <c r="A192" s="199"/>
      <c r="B192" s="199"/>
      <c r="C192" s="185" t="s">
        <v>680</v>
      </c>
      <c r="D192" s="185" t="s">
        <v>124</v>
      </c>
      <c r="E192" s="189"/>
    </row>
    <row r="193" customHeight="1" spans="1:5">
      <c r="A193" s="199"/>
      <c r="B193" s="199"/>
      <c r="C193" s="185" t="s">
        <v>654</v>
      </c>
      <c r="D193" s="185" t="s">
        <v>124</v>
      </c>
      <c r="E193" s="189"/>
    </row>
    <row r="194" customHeight="1" spans="1:5">
      <c r="A194" s="199"/>
      <c r="B194" s="199"/>
      <c r="C194" s="185" t="s">
        <v>624</v>
      </c>
      <c r="D194" s="185" t="s">
        <v>124</v>
      </c>
      <c r="E194" s="189"/>
    </row>
    <row r="195" customHeight="1" spans="1:5">
      <c r="A195" s="199"/>
      <c r="B195" s="199"/>
      <c r="C195" s="191" t="s">
        <v>627</v>
      </c>
      <c r="D195" s="191" t="s">
        <v>124</v>
      </c>
      <c r="E195" s="189"/>
    </row>
    <row r="196" customHeight="1" spans="1:5">
      <c r="A196" s="199"/>
      <c r="B196" s="199"/>
      <c r="C196" s="185" t="s">
        <v>662</v>
      </c>
      <c r="D196" s="185" t="s">
        <v>124</v>
      </c>
      <c r="E196" s="189"/>
    </row>
    <row r="197" customHeight="1" spans="1:5">
      <c r="A197" s="199"/>
      <c r="B197" s="199"/>
      <c r="C197" s="193" t="s">
        <v>694</v>
      </c>
      <c r="D197" s="193" t="s">
        <v>124</v>
      </c>
      <c r="E197" s="189"/>
    </row>
    <row r="198" customHeight="1" spans="1:5">
      <c r="A198" s="199"/>
      <c r="B198" s="199"/>
      <c r="C198" s="185" t="s">
        <v>625</v>
      </c>
      <c r="D198" s="185" t="s">
        <v>124</v>
      </c>
      <c r="E198" s="189"/>
    </row>
    <row r="199" customHeight="1" spans="1:5">
      <c r="A199" s="199"/>
      <c r="B199" s="199"/>
      <c r="C199" s="185" t="s">
        <v>644</v>
      </c>
      <c r="D199" s="185" t="s">
        <v>128</v>
      </c>
      <c r="E199" s="189"/>
    </row>
    <row r="200" customHeight="1" spans="1:5">
      <c r="A200" s="199"/>
      <c r="B200" s="199"/>
      <c r="C200" s="185" t="s">
        <v>658</v>
      </c>
      <c r="D200" s="185" t="s">
        <v>124</v>
      </c>
      <c r="E200" s="189"/>
    </row>
    <row r="201" customHeight="1" spans="1:5">
      <c r="A201" s="199"/>
      <c r="B201" s="199"/>
      <c r="C201" s="185" t="s">
        <v>685</v>
      </c>
      <c r="D201" s="185" t="s">
        <v>124</v>
      </c>
      <c r="E201" s="189"/>
    </row>
    <row r="202" customHeight="1" spans="1:5">
      <c r="A202" s="199"/>
      <c r="B202" s="199"/>
      <c r="C202" s="185" t="s">
        <v>626</v>
      </c>
      <c r="D202" s="185" t="s">
        <v>128</v>
      </c>
      <c r="E202" s="189"/>
    </row>
    <row r="203" customHeight="1" spans="1:5">
      <c r="A203" s="199"/>
      <c r="B203" s="199"/>
      <c r="C203" s="185" t="s">
        <v>641</v>
      </c>
      <c r="D203" s="185" t="s">
        <v>128</v>
      </c>
      <c r="E203" s="189"/>
    </row>
    <row r="204" ht="19.5" customHeight="1" spans="1:5">
      <c r="A204" s="199"/>
      <c r="B204" s="199"/>
      <c r="C204" s="185" t="s">
        <v>642</v>
      </c>
      <c r="D204" s="185" t="s">
        <v>128</v>
      </c>
      <c r="E204" s="189"/>
    </row>
    <row r="205" ht="19.5" customHeight="1" spans="1:5">
      <c r="A205" s="199"/>
      <c r="B205" s="199"/>
      <c r="C205" s="185" t="s">
        <v>657</v>
      </c>
      <c r="D205" s="185" t="s">
        <v>128</v>
      </c>
      <c r="E205" s="189"/>
    </row>
    <row r="206" ht="19.5" customHeight="1" spans="1:5">
      <c r="A206" s="199"/>
      <c r="B206" s="199"/>
      <c r="C206" s="185" t="s">
        <v>695</v>
      </c>
      <c r="D206" s="185" t="s">
        <v>124</v>
      </c>
      <c r="E206" s="189"/>
    </row>
    <row r="207" ht="19.5" customHeight="1" spans="1:5">
      <c r="A207" s="199"/>
      <c r="B207" s="199"/>
      <c r="C207" s="185" t="s">
        <v>668</v>
      </c>
      <c r="D207" s="185" t="s">
        <v>128</v>
      </c>
      <c r="E207" s="189"/>
    </row>
    <row r="208" ht="19.5" customHeight="1" spans="1:5">
      <c r="A208" s="199"/>
      <c r="B208" s="199"/>
      <c r="C208" s="185" t="s">
        <v>683</v>
      </c>
      <c r="D208" s="185" t="s">
        <v>124</v>
      </c>
      <c r="E208" s="189"/>
    </row>
    <row r="209" ht="19.5" customHeight="1" spans="1:5">
      <c r="A209" s="199"/>
      <c r="B209" s="199"/>
      <c r="C209" s="185" t="s">
        <v>636</v>
      </c>
      <c r="D209" s="185" t="s">
        <v>124</v>
      </c>
      <c r="E209" s="189"/>
    </row>
    <row r="210" ht="19.5" customHeight="1" spans="1:5">
      <c r="A210" s="199"/>
      <c r="B210" s="199"/>
      <c r="C210" s="185" t="s">
        <v>696</v>
      </c>
      <c r="D210" s="185" t="s">
        <v>125</v>
      </c>
      <c r="E210" s="189"/>
    </row>
    <row r="211" customHeight="1" spans="1:5">
      <c r="A211" s="199"/>
      <c r="B211" s="199"/>
      <c r="C211" s="185" t="s">
        <v>697</v>
      </c>
      <c r="D211" s="185" t="s">
        <v>125</v>
      </c>
      <c r="E211" s="189"/>
    </row>
    <row r="212" customHeight="1" spans="1:5">
      <c r="A212" s="199"/>
      <c r="B212" s="199"/>
      <c r="C212" s="185" t="s">
        <v>698</v>
      </c>
      <c r="D212" s="185" t="s">
        <v>125</v>
      </c>
      <c r="E212" s="189"/>
    </row>
    <row r="213" customHeight="1" spans="1:5">
      <c r="A213" s="199"/>
      <c r="B213" s="199"/>
      <c r="C213" s="185" t="s">
        <v>660</v>
      </c>
      <c r="D213" s="185" t="s">
        <v>125</v>
      </c>
      <c r="E213" s="189"/>
    </row>
    <row r="214" customHeight="1" spans="1:5">
      <c r="A214" s="199"/>
      <c r="B214" s="199"/>
      <c r="C214" s="185" t="s">
        <v>669</v>
      </c>
      <c r="D214" s="185" t="s">
        <v>613</v>
      </c>
      <c r="E214" s="189"/>
    </row>
    <row r="215" customHeight="1" spans="1:5">
      <c r="A215" s="199"/>
      <c r="B215" s="199"/>
      <c r="C215" s="185" t="s">
        <v>616</v>
      </c>
      <c r="D215" s="185" t="s">
        <v>124</v>
      </c>
      <c r="E215" s="189"/>
    </row>
    <row r="216" customHeight="1" spans="1:5">
      <c r="A216" s="200"/>
      <c r="B216" s="200"/>
      <c r="C216" s="185" t="s">
        <v>670</v>
      </c>
      <c r="D216" s="185" t="s">
        <v>128</v>
      </c>
      <c r="E216" s="189"/>
    </row>
    <row r="217" customHeight="1" spans="1:5">
      <c r="A217" s="258" t="s">
        <v>699</v>
      </c>
      <c r="B217" s="258" t="s">
        <v>271</v>
      </c>
      <c r="C217" s="185" t="s">
        <v>629</v>
      </c>
      <c r="D217" s="185" t="s">
        <v>124</v>
      </c>
      <c r="E217" s="189"/>
    </row>
    <row r="218" customHeight="1" spans="1:5">
      <c r="A218" s="122"/>
      <c r="B218" s="122"/>
      <c r="C218" s="185" t="s">
        <v>630</v>
      </c>
      <c r="D218" s="185" t="s">
        <v>125</v>
      </c>
      <c r="E218" s="189"/>
    </row>
    <row r="219" customHeight="1" spans="1:5">
      <c r="A219" s="188"/>
      <c r="B219" s="188"/>
      <c r="C219" s="185" t="s">
        <v>673</v>
      </c>
      <c r="D219" s="185" t="s">
        <v>124</v>
      </c>
      <c r="E219" s="189"/>
    </row>
    <row r="220" customHeight="1" spans="1:5">
      <c r="A220" s="188"/>
      <c r="B220" s="188"/>
      <c r="C220" s="185" t="s">
        <v>631</v>
      </c>
      <c r="D220" s="185" t="s">
        <v>124</v>
      </c>
      <c r="E220" s="189"/>
    </row>
    <row r="221" customHeight="1" spans="1:5">
      <c r="A221" s="188"/>
      <c r="B221" s="188"/>
      <c r="C221" s="185" t="s">
        <v>643</v>
      </c>
      <c r="D221" s="185" t="s">
        <v>128</v>
      </c>
      <c r="E221" s="189"/>
    </row>
    <row r="222" customHeight="1" spans="1:5">
      <c r="A222" s="188"/>
      <c r="B222" s="188"/>
      <c r="C222" s="185" t="s">
        <v>620</v>
      </c>
      <c r="D222" s="185" t="s">
        <v>124</v>
      </c>
      <c r="E222" s="189"/>
    </row>
    <row r="223" customHeight="1" spans="1:5">
      <c r="A223" s="188"/>
      <c r="B223" s="188"/>
      <c r="C223" s="185" t="s">
        <v>632</v>
      </c>
      <c r="D223" s="185" t="s">
        <v>124</v>
      </c>
      <c r="E223" s="189"/>
    </row>
    <row r="224" customHeight="1" spans="1:5">
      <c r="A224" s="188"/>
      <c r="B224" s="188"/>
      <c r="C224" s="185" t="s">
        <v>674</v>
      </c>
      <c r="D224" s="185" t="s">
        <v>124</v>
      </c>
      <c r="E224" s="189"/>
    </row>
    <row r="225" customHeight="1" spans="1:5">
      <c r="A225" s="188"/>
      <c r="B225" s="188"/>
      <c r="C225" s="185" t="s">
        <v>648</v>
      </c>
      <c r="D225" s="185" t="s">
        <v>124</v>
      </c>
      <c r="E225" s="189"/>
    </row>
    <row r="226" customHeight="1" spans="1:5">
      <c r="A226" s="188"/>
      <c r="B226" s="188"/>
      <c r="C226" s="185" t="s">
        <v>663</v>
      </c>
      <c r="D226" s="185" t="s">
        <v>124</v>
      </c>
      <c r="E226" s="189"/>
    </row>
    <row r="227" customHeight="1" spans="1:5">
      <c r="A227" s="188"/>
      <c r="B227" s="188"/>
      <c r="C227" s="185" t="s">
        <v>637</v>
      </c>
      <c r="D227" s="185" t="s">
        <v>124</v>
      </c>
      <c r="E227" s="189"/>
    </row>
    <row r="228" customHeight="1" spans="1:5">
      <c r="A228" s="188"/>
      <c r="B228" s="188"/>
      <c r="C228" s="185" t="s">
        <v>633</v>
      </c>
      <c r="D228" s="185" t="s">
        <v>124</v>
      </c>
      <c r="E228" s="189"/>
    </row>
    <row r="229" customHeight="1" spans="1:5">
      <c r="A229" s="188"/>
      <c r="B229" s="188"/>
      <c r="C229" s="185" t="s">
        <v>649</v>
      </c>
      <c r="D229" s="185" t="s">
        <v>124</v>
      </c>
      <c r="E229" s="189"/>
    </row>
    <row r="230" customHeight="1" spans="1:5">
      <c r="A230" s="188"/>
      <c r="B230" s="188"/>
      <c r="C230" s="185" t="s">
        <v>634</v>
      </c>
      <c r="D230" s="185" t="s">
        <v>124</v>
      </c>
      <c r="E230" s="189"/>
    </row>
    <row r="231" customHeight="1" spans="1:5">
      <c r="A231" s="188"/>
      <c r="B231" s="188"/>
      <c r="C231" s="185" t="s">
        <v>675</v>
      </c>
      <c r="D231" s="185" t="s">
        <v>124</v>
      </c>
      <c r="E231" s="189"/>
    </row>
    <row r="232" customHeight="1" spans="1:5">
      <c r="A232" s="188"/>
      <c r="B232" s="188"/>
      <c r="C232" s="185" t="s">
        <v>635</v>
      </c>
      <c r="D232" s="185" t="s">
        <v>124</v>
      </c>
      <c r="E232" s="189"/>
    </row>
    <row r="233" customHeight="1" spans="1:5">
      <c r="A233" s="188"/>
      <c r="B233" s="188"/>
      <c r="C233" s="185" t="s">
        <v>676</v>
      </c>
      <c r="D233" s="185" t="s">
        <v>124</v>
      </c>
      <c r="E233" s="189"/>
    </row>
    <row r="234" customHeight="1" spans="1:5">
      <c r="A234" s="188"/>
      <c r="B234" s="188"/>
      <c r="C234" s="185" t="s">
        <v>636</v>
      </c>
      <c r="D234" s="185" t="s">
        <v>124</v>
      </c>
      <c r="E234" s="189"/>
    </row>
    <row r="235" customHeight="1" spans="1:5">
      <c r="A235" s="188"/>
      <c r="B235" s="188"/>
      <c r="C235" s="185" t="s">
        <v>621</v>
      </c>
      <c r="D235" s="185" t="s">
        <v>124</v>
      </c>
      <c r="E235" s="189"/>
    </row>
    <row r="236" customHeight="1" spans="1:5">
      <c r="A236" s="188"/>
      <c r="B236" s="188"/>
      <c r="C236" s="185" t="s">
        <v>677</v>
      </c>
      <c r="D236" s="185" t="s">
        <v>124</v>
      </c>
      <c r="E236" s="189"/>
    </row>
    <row r="237" customHeight="1" spans="1:5">
      <c r="A237" s="188"/>
      <c r="B237" s="188"/>
      <c r="C237" s="185" t="s">
        <v>622</v>
      </c>
      <c r="D237" s="185" t="s">
        <v>124</v>
      </c>
      <c r="E237" s="189"/>
    </row>
    <row r="238" customHeight="1" spans="1:5">
      <c r="A238" s="188"/>
      <c r="B238" s="188"/>
      <c r="C238" s="185" t="s">
        <v>651</v>
      </c>
      <c r="D238" s="185" t="s">
        <v>124</v>
      </c>
      <c r="E238" s="189"/>
    </row>
    <row r="239" customHeight="1" spans="1:5">
      <c r="A239" s="188"/>
      <c r="B239" s="188"/>
      <c r="C239" s="185" t="s">
        <v>652</v>
      </c>
      <c r="D239" s="185" t="s">
        <v>124</v>
      </c>
      <c r="E239" s="189"/>
    </row>
    <row r="240" customHeight="1" spans="1:5">
      <c r="A240" s="188"/>
      <c r="B240" s="188"/>
      <c r="C240" s="185" t="s">
        <v>623</v>
      </c>
      <c r="D240" s="185" t="s">
        <v>124</v>
      </c>
      <c r="E240" s="189"/>
    </row>
    <row r="241" customHeight="1" spans="1:5">
      <c r="A241" s="188"/>
      <c r="B241" s="188"/>
      <c r="C241" s="185" t="s">
        <v>678</v>
      </c>
      <c r="D241" s="185" t="s">
        <v>124</v>
      </c>
      <c r="E241" s="189"/>
    </row>
    <row r="242" customHeight="1" spans="1:5">
      <c r="A242" s="188"/>
      <c r="B242" s="188"/>
      <c r="C242" s="185" t="s">
        <v>666</v>
      </c>
      <c r="D242" s="185" t="s">
        <v>124</v>
      </c>
      <c r="E242" s="189"/>
    </row>
    <row r="243" customHeight="1" spans="1:5">
      <c r="A243" s="188"/>
      <c r="B243" s="188"/>
      <c r="C243" s="185" t="s">
        <v>679</v>
      </c>
      <c r="D243" s="185" t="s">
        <v>124</v>
      </c>
      <c r="E243" s="189"/>
    </row>
    <row r="244" customHeight="1" spans="1:5">
      <c r="A244" s="188"/>
      <c r="B244" s="188"/>
      <c r="C244" s="185" t="s">
        <v>653</v>
      </c>
      <c r="D244" s="186" t="s">
        <v>125</v>
      </c>
      <c r="E244" s="189"/>
    </row>
    <row r="245" customHeight="1" spans="1:5">
      <c r="A245" s="188"/>
      <c r="B245" s="188"/>
      <c r="C245" s="185" t="s">
        <v>638</v>
      </c>
      <c r="D245" s="185" t="s">
        <v>124</v>
      </c>
      <c r="E245" s="189"/>
    </row>
    <row r="246" customHeight="1" spans="1:5">
      <c r="A246" s="188"/>
      <c r="B246" s="188"/>
      <c r="C246" s="185" t="s">
        <v>639</v>
      </c>
      <c r="D246" s="185" t="s">
        <v>124</v>
      </c>
      <c r="E246" s="189"/>
    </row>
    <row r="247" customHeight="1" spans="1:5">
      <c r="A247" s="188"/>
      <c r="B247" s="188"/>
      <c r="C247" s="185" t="s">
        <v>640</v>
      </c>
      <c r="D247" s="185" t="s">
        <v>124</v>
      </c>
      <c r="E247" s="189"/>
    </row>
    <row r="248" customHeight="1" spans="1:5">
      <c r="A248" s="188"/>
      <c r="B248" s="188"/>
      <c r="C248" s="185" t="s">
        <v>645</v>
      </c>
      <c r="D248" s="185" t="s">
        <v>124</v>
      </c>
      <c r="E248" s="189"/>
    </row>
    <row r="249" customHeight="1" spans="1:5">
      <c r="A249" s="188"/>
      <c r="B249" s="188"/>
      <c r="C249" s="185" t="s">
        <v>700</v>
      </c>
      <c r="D249" s="185" t="s">
        <v>128</v>
      </c>
      <c r="E249" s="189"/>
    </row>
    <row r="250" customHeight="1" spans="1:5">
      <c r="A250" s="188"/>
      <c r="B250" s="188"/>
      <c r="C250" s="185" t="s">
        <v>654</v>
      </c>
      <c r="D250" s="185" t="s">
        <v>124</v>
      </c>
      <c r="E250" s="189"/>
    </row>
    <row r="251" customHeight="1" spans="1:5">
      <c r="A251" s="188"/>
      <c r="B251" s="188"/>
      <c r="C251" s="185" t="s">
        <v>624</v>
      </c>
      <c r="D251" s="185" t="s">
        <v>124</v>
      </c>
      <c r="E251" s="189"/>
    </row>
    <row r="252" customHeight="1" spans="1:5">
      <c r="A252" s="188"/>
      <c r="B252" s="188"/>
      <c r="C252" s="185" t="s">
        <v>627</v>
      </c>
      <c r="D252" s="185" t="s">
        <v>124</v>
      </c>
      <c r="E252" s="189"/>
    </row>
    <row r="253" customHeight="1" spans="1:5">
      <c r="A253" s="188"/>
      <c r="B253" s="188"/>
      <c r="C253" s="185" t="s">
        <v>647</v>
      </c>
      <c r="D253" s="185" t="s">
        <v>124</v>
      </c>
      <c r="E253" s="189"/>
    </row>
    <row r="254" customHeight="1" spans="1:5">
      <c r="A254" s="188"/>
      <c r="B254" s="188"/>
      <c r="C254" s="185" t="s">
        <v>655</v>
      </c>
      <c r="D254" s="185" t="s">
        <v>124</v>
      </c>
      <c r="E254" s="189"/>
    </row>
    <row r="255" customHeight="1" spans="1:5">
      <c r="A255" s="188"/>
      <c r="B255" s="188"/>
      <c r="C255" s="185" t="s">
        <v>650</v>
      </c>
      <c r="D255" s="185" t="s">
        <v>124</v>
      </c>
      <c r="E255" s="189"/>
    </row>
    <row r="256" customHeight="1" spans="1:5">
      <c r="A256" s="188"/>
      <c r="B256" s="188"/>
      <c r="C256" s="185" t="s">
        <v>694</v>
      </c>
      <c r="D256" s="185" t="s">
        <v>124</v>
      </c>
      <c r="E256" s="189"/>
    </row>
    <row r="257" customHeight="1" spans="1:5">
      <c r="A257" s="188"/>
      <c r="B257" s="188"/>
      <c r="C257" s="185" t="s">
        <v>695</v>
      </c>
      <c r="D257" s="185" t="s">
        <v>124</v>
      </c>
      <c r="E257" s="189"/>
    </row>
    <row r="258" customHeight="1" spans="1:5">
      <c r="A258" s="188"/>
      <c r="B258" s="188"/>
      <c r="C258" s="185" t="s">
        <v>625</v>
      </c>
      <c r="D258" s="185" t="s">
        <v>124</v>
      </c>
      <c r="E258" s="189"/>
    </row>
    <row r="259" ht="19.5" customHeight="1" spans="1:5">
      <c r="A259" s="188"/>
      <c r="B259" s="188"/>
      <c r="C259" s="185" t="s">
        <v>698</v>
      </c>
      <c r="D259" s="185" t="s">
        <v>125</v>
      </c>
      <c r="E259" s="189"/>
    </row>
    <row r="260" customHeight="1" spans="1:5">
      <c r="A260" s="188"/>
      <c r="B260" s="188"/>
      <c r="C260" s="185" t="s">
        <v>641</v>
      </c>
      <c r="D260" s="185" t="s">
        <v>128</v>
      </c>
      <c r="E260" s="189"/>
    </row>
    <row r="261" customHeight="1" spans="1:5">
      <c r="A261" s="188"/>
      <c r="B261" s="188"/>
      <c r="C261" s="185" t="s">
        <v>681</v>
      </c>
      <c r="D261" s="185" t="s">
        <v>128</v>
      </c>
      <c r="E261" s="189"/>
    </row>
    <row r="262" ht="19.5" customHeight="1" spans="1:5">
      <c r="A262" s="188"/>
      <c r="B262" s="188"/>
      <c r="C262" s="185" t="s">
        <v>642</v>
      </c>
      <c r="D262" s="185" t="s">
        <v>128</v>
      </c>
      <c r="E262" s="189"/>
    </row>
    <row r="263" ht="19.5" customHeight="1" spans="1:5">
      <c r="A263" s="188"/>
      <c r="B263" s="188"/>
      <c r="C263" s="185" t="s">
        <v>657</v>
      </c>
      <c r="D263" s="185" t="s">
        <v>128</v>
      </c>
      <c r="E263" s="189"/>
    </row>
    <row r="264" ht="19.5" customHeight="1" spans="1:5">
      <c r="A264" s="188"/>
      <c r="B264" s="188"/>
      <c r="C264" s="185" t="s">
        <v>644</v>
      </c>
      <c r="D264" s="185" t="s">
        <v>128</v>
      </c>
      <c r="E264" s="189"/>
    </row>
    <row r="265" ht="19.5" customHeight="1" spans="1:5">
      <c r="A265" s="188"/>
      <c r="B265" s="188"/>
      <c r="C265" s="185" t="s">
        <v>683</v>
      </c>
      <c r="D265" s="185" t="s">
        <v>124</v>
      </c>
      <c r="E265" s="189"/>
    </row>
    <row r="266" customHeight="1" spans="1:5">
      <c r="A266" s="188"/>
      <c r="B266" s="188"/>
      <c r="C266" s="185" t="s">
        <v>697</v>
      </c>
      <c r="D266" s="185" t="s">
        <v>125</v>
      </c>
      <c r="E266" s="189"/>
    </row>
    <row r="267" customHeight="1" spans="1:5">
      <c r="A267" s="257" t="s">
        <v>701</v>
      </c>
      <c r="B267" s="201" t="s">
        <v>271</v>
      </c>
      <c r="C267" s="185" t="s">
        <v>663</v>
      </c>
      <c r="D267" s="185" t="s">
        <v>124</v>
      </c>
      <c r="E267" s="189"/>
    </row>
    <row r="268" customHeight="1" spans="1:5">
      <c r="A268" s="188"/>
      <c r="B268" s="202"/>
      <c r="C268" s="185" t="s">
        <v>664</v>
      </c>
      <c r="D268" s="185" t="s">
        <v>124</v>
      </c>
      <c r="E268" s="189"/>
    </row>
    <row r="269" customHeight="1" spans="1:5">
      <c r="A269" s="188"/>
      <c r="B269" s="202"/>
      <c r="C269" s="185" t="s">
        <v>634</v>
      </c>
      <c r="D269" s="185" t="s">
        <v>124</v>
      </c>
      <c r="E269" s="189"/>
    </row>
    <row r="270" customHeight="1" spans="1:5">
      <c r="A270" s="188"/>
      <c r="B270" s="202"/>
      <c r="C270" s="185" t="s">
        <v>675</v>
      </c>
      <c r="D270" s="185" t="s">
        <v>124</v>
      </c>
      <c r="E270" s="189"/>
    </row>
    <row r="271" customHeight="1" spans="1:5">
      <c r="A271" s="188"/>
      <c r="B271" s="202"/>
      <c r="C271" s="185" t="s">
        <v>687</v>
      </c>
      <c r="D271" s="185" t="s">
        <v>128</v>
      </c>
      <c r="E271" s="189"/>
    </row>
    <row r="272" customHeight="1" spans="1:5">
      <c r="A272" s="188"/>
      <c r="B272" s="202"/>
      <c r="C272" s="185" t="s">
        <v>679</v>
      </c>
      <c r="D272" s="185" t="s">
        <v>124</v>
      </c>
      <c r="E272" s="189"/>
    </row>
    <row r="273" customHeight="1" spans="1:5">
      <c r="A273" s="188"/>
      <c r="B273" s="202"/>
      <c r="C273" s="185" t="s">
        <v>635</v>
      </c>
      <c r="D273" s="185" t="s">
        <v>124</v>
      </c>
      <c r="E273" s="189"/>
    </row>
    <row r="274" customHeight="1" spans="1:5">
      <c r="A274" s="188"/>
      <c r="B274" s="202"/>
      <c r="C274" s="185" t="s">
        <v>688</v>
      </c>
      <c r="D274" s="185" t="s">
        <v>124</v>
      </c>
      <c r="E274" s="189"/>
    </row>
    <row r="275" customHeight="1" spans="1:5">
      <c r="A275" s="188"/>
      <c r="B275" s="202"/>
      <c r="C275" s="191" t="s">
        <v>678</v>
      </c>
      <c r="D275" s="191" t="s">
        <v>124</v>
      </c>
      <c r="E275" s="189"/>
    </row>
    <row r="276" customHeight="1" spans="1:5">
      <c r="A276" s="122"/>
      <c r="B276" s="203"/>
      <c r="C276" s="185" t="s">
        <v>662</v>
      </c>
      <c r="D276" s="185" t="s">
        <v>124</v>
      </c>
      <c r="E276" s="189"/>
    </row>
    <row r="277" customHeight="1" spans="1:5">
      <c r="A277" s="188"/>
      <c r="B277" s="202"/>
      <c r="C277" s="193" t="s">
        <v>698</v>
      </c>
      <c r="D277" s="193" t="s">
        <v>125</v>
      </c>
      <c r="E277" s="189"/>
    </row>
    <row r="278" customHeight="1" spans="1:5">
      <c r="A278" s="188"/>
      <c r="B278" s="202"/>
      <c r="C278" s="185" t="s">
        <v>620</v>
      </c>
      <c r="D278" s="185" t="s">
        <v>124</v>
      </c>
      <c r="E278" s="189"/>
    </row>
    <row r="279" customHeight="1" spans="1:5">
      <c r="A279" s="188"/>
      <c r="B279" s="202"/>
      <c r="C279" s="185" t="s">
        <v>642</v>
      </c>
      <c r="D279" s="185" t="s">
        <v>128</v>
      </c>
      <c r="E279" s="189"/>
    </row>
    <row r="280" customHeight="1" spans="1:5">
      <c r="A280" s="188"/>
      <c r="B280" s="202"/>
      <c r="C280" s="185" t="s">
        <v>643</v>
      </c>
      <c r="D280" s="185" t="s">
        <v>128</v>
      </c>
      <c r="E280" s="189"/>
    </row>
    <row r="281" customHeight="1" spans="1:5">
      <c r="A281" s="188"/>
      <c r="B281" s="202"/>
      <c r="C281" s="185" t="s">
        <v>685</v>
      </c>
      <c r="D281" s="185" t="s">
        <v>124</v>
      </c>
      <c r="E281" s="189"/>
    </row>
    <row r="282" customHeight="1" spans="1:5">
      <c r="A282" s="258" t="s">
        <v>702</v>
      </c>
      <c r="B282" s="203" t="s">
        <v>271</v>
      </c>
      <c r="C282" s="185" t="s">
        <v>634</v>
      </c>
      <c r="D282" s="185" t="s">
        <v>124</v>
      </c>
      <c r="E282" s="189"/>
    </row>
    <row r="283" customHeight="1" spans="1:5">
      <c r="A283" s="204"/>
      <c r="B283" s="202"/>
      <c r="C283" s="193" t="s">
        <v>675</v>
      </c>
      <c r="D283" s="185" t="s">
        <v>124</v>
      </c>
      <c r="E283" s="189"/>
    </row>
    <row r="284" customHeight="1" spans="1:5">
      <c r="A284" s="63"/>
      <c r="B284" s="202"/>
      <c r="C284" s="185" t="s">
        <v>679</v>
      </c>
      <c r="D284" s="185" t="s">
        <v>124</v>
      </c>
      <c r="E284" s="189"/>
    </row>
    <row r="285" customHeight="1" spans="1:5">
      <c r="A285" s="63"/>
      <c r="B285" s="202"/>
      <c r="C285" s="185" t="s">
        <v>635</v>
      </c>
      <c r="D285" s="185" t="s">
        <v>124</v>
      </c>
      <c r="E285" s="189"/>
    </row>
    <row r="286" customHeight="1" spans="1:5">
      <c r="A286" s="63"/>
      <c r="B286" s="202"/>
      <c r="C286" s="185" t="s">
        <v>688</v>
      </c>
      <c r="D286" s="185" t="s">
        <v>124</v>
      </c>
      <c r="E286" s="189"/>
    </row>
    <row r="287" customHeight="1" spans="1:5">
      <c r="A287" s="63"/>
      <c r="B287" s="202"/>
      <c r="C287" s="185" t="s">
        <v>698</v>
      </c>
      <c r="D287" s="185" t="s">
        <v>125</v>
      </c>
      <c r="E287" s="189"/>
    </row>
    <row r="288" customHeight="1" spans="1:5">
      <c r="A288" s="63"/>
      <c r="B288" s="202"/>
      <c r="C288" s="185" t="s">
        <v>620</v>
      </c>
      <c r="D288" s="185" t="s">
        <v>124</v>
      </c>
      <c r="E288" s="189"/>
    </row>
    <row r="289" customHeight="1" spans="1:5">
      <c r="A289" s="63"/>
      <c r="B289" s="202"/>
      <c r="C289" s="185" t="s">
        <v>663</v>
      </c>
      <c r="D289" s="185" t="s">
        <v>124</v>
      </c>
      <c r="E289" s="189"/>
    </row>
    <row r="290" customHeight="1" spans="1:5">
      <c r="A290" s="63"/>
      <c r="B290" s="202"/>
      <c r="C290" s="185" t="s">
        <v>685</v>
      </c>
      <c r="D290" s="185" t="s">
        <v>124</v>
      </c>
      <c r="E290" s="189"/>
    </row>
    <row r="291" customHeight="1" spans="1:5">
      <c r="A291" s="63"/>
      <c r="B291" s="202"/>
      <c r="C291" s="205" t="s">
        <v>632</v>
      </c>
      <c r="D291" s="205" t="s">
        <v>124</v>
      </c>
      <c r="E291" s="189"/>
    </row>
    <row r="292" customHeight="1" spans="1:5">
      <c r="A292" s="63"/>
      <c r="B292" s="202"/>
      <c r="C292" s="205" t="s">
        <v>687</v>
      </c>
      <c r="D292" s="205" t="s">
        <v>128</v>
      </c>
      <c r="E292" s="189"/>
    </row>
    <row r="293" customHeight="1" spans="1:5">
      <c r="A293" s="63"/>
      <c r="B293" s="206"/>
      <c r="C293" s="205" t="s">
        <v>686</v>
      </c>
      <c r="D293" s="205" t="s">
        <v>124</v>
      </c>
      <c r="E293" s="190"/>
    </row>
  </sheetData>
  <mergeCells count="21">
    <mergeCell ref="A1:D1"/>
    <mergeCell ref="A4:A99"/>
    <mergeCell ref="A100:A152"/>
    <mergeCell ref="A154:A216"/>
    <mergeCell ref="A217:A266"/>
    <mergeCell ref="A267:A281"/>
    <mergeCell ref="A282:A293"/>
    <mergeCell ref="B4:B11"/>
    <mergeCell ref="B12:B30"/>
    <mergeCell ref="B31:B46"/>
    <mergeCell ref="B47:B74"/>
    <mergeCell ref="B75:B90"/>
    <mergeCell ref="B91:B99"/>
    <mergeCell ref="B100:B104"/>
    <mergeCell ref="B106:B124"/>
    <mergeCell ref="B125:B152"/>
    <mergeCell ref="B154:B216"/>
    <mergeCell ref="B217:B266"/>
    <mergeCell ref="B267:B281"/>
    <mergeCell ref="B282:B293"/>
    <mergeCell ref="E4:E29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308"/>
  <sheetViews>
    <sheetView workbookViewId="0">
      <selection activeCell="A129" sqref="A129:D188"/>
    </sheetView>
  </sheetViews>
  <sheetFormatPr defaultColWidth="8" defaultRowHeight="13.5" outlineLevelCol="4"/>
  <cols>
    <col min="1" max="1" width="34.25" style="153" customWidth="1"/>
    <col min="2" max="2" width="27.5583333333333" style="153" customWidth="1"/>
    <col min="3" max="3" width="22.1333333333333" style="154" customWidth="1"/>
    <col min="4" max="4" width="26.25" style="154" customWidth="1"/>
    <col min="5" max="5" width="25.6666666666667" style="154" customWidth="1"/>
    <col min="6" max="257" width="8" style="155" customWidth="1"/>
    <col min="258" max="16384" width="8" style="155"/>
  </cols>
  <sheetData>
    <row r="1" s="149" customFormat="1" ht="80.25" customHeight="1" spans="1:5">
      <c r="A1" s="156" t="s">
        <v>0</v>
      </c>
      <c r="B1" s="157"/>
      <c r="C1" s="158"/>
      <c r="D1" s="159"/>
      <c r="E1" s="160" t="s">
        <v>1</v>
      </c>
    </row>
    <row r="2" s="149" customFormat="1" ht="34" customHeight="1" spans="1:5">
      <c r="A2" s="161" t="s">
        <v>2</v>
      </c>
      <c r="B2" s="160" t="s">
        <v>3</v>
      </c>
      <c r="C2" s="160" t="s">
        <v>4</v>
      </c>
      <c r="D2" s="161" t="s">
        <v>5</v>
      </c>
      <c r="E2" s="160" t="s">
        <v>6</v>
      </c>
    </row>
    <row r="3" s="150" customFormat="1" ht="26" customHeight="1" spans="1:5">
      <c r="A3" s="162" t="s">
        <v>703</v>
      </c>
      <c r="B3" s="163"/>
      <c r="C3" s="163"/>
      <c r="D3" s="163"/>
      <c r="E3" s="163"/>
    </row>
    <row r="4" s="151" customFormat="1" ht="20.1" customHeight="1" spans="1:5">
      <c r="A4" s="164" t="s">
        <v>704</v>
      </c>
      <c r="B4" s="164" t="s">
        <v>705</v>
      </c>
      <c r="C4" s="164" t="s">
        <v>706</v>
      </c>
      <c r="D4" s="165" t="s">
        <v>11</v>
      </c>
      <c r="E4" s="164" t="s">
        <v>12</v>
      </c>
    </row>
    <row r="5" s="151" customFormat="1" ht="20.1" customHeight="1" spans="1:5">
      <c r="A5" s="164"/>
      <c r="B5" s="164"/>
      <c r="C5" s="164" t="s">
        <v>707</v>
      </c>
      <c r="D5" s="165"/>
      <c r="E5" s="164"/>
    </row>
    <row r="6" s="151" customFormat="1" ht="20.1" customHeight="1" spans="1:5">
      <c r="A6" s="164"/>
      <c r="B6" s="164"/>
      <c r="C6" s="164" t="s">
        <v>708</v>
      </c>
      <c r="D6" s="165" t="s">
        <v>11</v>
      </c>
      <c r="E6" s="164"/>
    </row>
    <row r="7" s="151" customFormat="1" ht="20.1" customHeight="1" spans="1:5">
      <c r="A7" s="164"/>
      <c r="B7" s="164"/>
      <c r="C7" s="164" t="s">
        <v>709</v>
      </c>
      <c r="D7" s="165"/>
      <c r="E7" s="164"/>
    </row>
    <row r="8" s="151" customFormat="1" ht="20.1" customHeight="1" spans="1:5">
      <c r="A8" s="164"/>
      <c r="B8" s="164"/>
      <c r="C8" s="164" t="s">
        <v>710</v>
      </c>
      <c r="D8" s="165"/>
      <c r="E8" s="164"/>
    </row>
    <row r="9" s="151" customFormat="1" ht="20.1" customHeight="1" spans="1:5">
      <c r="A9" s="164"/>
      <c r="B9" s="164"/>
      <c r="C9" s="164" t="s">
        <v>711</v>
      </c>
      <c r="D9" s="165" t="s">
        <v>11</v>
      </c>
      <c r="E9" s="164"/>
    </row>
    <row r="10" s="151" customFormat="1" ht="20.1" customHeight="1" spans="1:5">
      <c r="A10" s="164"/>
      <c r="B10" s="164"/>
      <c r="C10" s="164" t="s">
        <v>712</v>
      </c>
      <c r="D10" s="165" t="s">
        <v>11</v>
      </c>
      <c r="E10" s="164"/>
    </row>
    <row r="11" s="151" customFormat="1" ht="20.1" customHeight="1" spans="1:5">
      <c r="A11" s="164"/>
      <c r="B11" s="164"/>
      <c r="C11" s="164" t="s">
        <v>713</v>
      </c>
      <c r="D11" s="165"/>
      <c r="E11" s="164"/>
    </row>
    <row r="12" s="151" customFormat="1" ht="20.1" customHeight="1" spans="1:5">
      <c r="A12" s="164"/>
      <c r="B12" s="164"/>
      <c r="C12" s="164" t="s">
        <v>714</v>
      </c>
      <c r="D12" s="165"/>
      <c r="E12" s="164"/>
    </row>
    <row r="13" s="151" customFormat="1" ht="20.1" customHeight="1" spans="1:5">
      <c r="A13" s="164"/>
      <c r="B13" s="164"/>
      <c r="C13" s="164" t="s">
        <v>715</v>
      </c>
      <c r="D13" s="165" t="s">
        <v>17</v>
      </c>
      <c r="E13" s="164"/>
    </row>
    <row r="14" s="151" customFormat="1" ht="20.1" customHeight="1" spans="1:5">
      <c r="A14" s="164"/>
      <c r="B14" s="166" t="s">
        <v>716</v>
      </c>
      <c r="C14" s="164" t="s">
        <v>717</v>
      </c>
      <c r="D14" s="165"/>
      <c r="E14" s="164"/>
    </row>
    <row r="15" s="151" customFormat="1" ht="20.1" customHeight="1" spans="1:5">
      <c r="A15" s="164"/>
      <c r="B15" s="167"/>
      <c r="C15" s="164" t="s">
        <v>718</v>
      </c>
      <c r="D15" s="165" t="s">
        <v>11</v>
      </c>
      <c r="E15" s="164"/>
    </row>
    <row r="16" s="151" customFormat="1" ht="20.1" customHeight="1" spans="1:5">
      <c r="A16" s="164"/>
      <c r="B16" s="167"/>
      <c r="C16" s="164" t="s">
        <v>719</v>
      </c>
      <c r="D16" s="165" t="s">
        <v>11</v>
      </c>
      <c r="E16" s="164"/>
    </row>
    <row r="17" s="151" customFormat="1" ht="20.1" customHeight="1" spans="1:5">
      <c r="A17" s="164"/>
      <c r="B17" s="167"/>
      <c r="C17" s="164" t="s">
        <v>720</v>
      </c>
      <c r="D17" s="165" t="s">
        <v>11</v>
      </c>
      <c r="E17" s="164"/>
    </row>
    <row r="18" s="151" customFormat="1" ht="20.1" customHeight="1" spans="1:5">
      <c r="A18" s="164"/>
      <c r="B18" s="167"/>
      <c r="C18" s="164" t="s">
        <v>721</v>
      </c>
      <c r="D18" s="165" t="s">
        <v>11</v>
      </c>
      <c r="E18" s="164"/>
    </row>
    <row r="19" s="151" customFormat="1" ht="20.1" customHeight="1" spans="1:5">
      <c r="A19" s="164"/>
      <c r="B19" s="167"/>
      <c r="C19" s="164" t="s">
        <v>722</v>
      </c>
      <c r="D19" s="165" t="s">
        <v>11</v>
      </c>
      <c r="E19" s="164"/>
    </row>
    <row r="20" s="151" customFormat="1" ht="20.1" customHeight="1" spans="1:5">
      <c r="A20" s="164"/>
      <c r="B20" s="167"/>
      <c r="C20" s="164" t="s">
        <v>723</v>
      </c>
      <c r="D20" s="165"/>
      <c r="E20" s="164"/>
    </row>
    <row r="21" s="151" customFormat="1" ht="20.1" customHeight="1" spans="1:5">
      <c r="A21" s="164"/>
      <c r="B21" s="168"/>
      <c r="C21" s="164" t="s">
        <v>724</v>
      </c>
      <c r="D21" s="165" t="s">
        <v>17</v>
      </c>
      <c r="E21" s="164"/>
    </row>
    <row r="22" s="151" customFormat="1" ht="20.1" customHeight="1" spans="1:5">
      <c r="A22" s="164"/>
      <c r="B22" s="164" t="s">
        <v>725</v>
      </c>
      <c r="C22" s="164" t="s">
        <v>726</v>
      </c>
      <c r="D22" s="165" t="s">
        <v>11</v>
      </c>
      <c r="E22" s="164"/>
    </row>
    <row r="23" s="151" customFormat="1" ht="20.1" customHeight="1" spans="1:5">
      <c r="A23" s="164"/>
      <c r="B23" s="164"/>
      <c r="C23" s="164" t="s">
        <v>727</v>
      </c>
      <c r="D23" s="165" t="s">
        <v>34</v>
      </c>
      <c r="E23" s="164"/>
    </row>
    <row r="24" s="151" customFormat="1" ht="20.1" customHeight="1" spans="1:5">
      <c r="A24" s="164"/>
      <c r="B24" s="164"/>
      <c r="C24" s="164" t="s">
        <v>728</v>
      </c>
      <c r="D24" s="165" t="s">
        <v>11</v>
      </c>
      <c r="E24" s="164"/>
    </row>
    <row r="25" s="151" customFormat="1" ht="20.1" customHeight="1" spans="1:5">
      <c r="A25" s="164"/>
      <c r="B25" s="164"/>
      <c r="C25" s="164" t="s">
        <v>729</v>
      </c>
      <c r="D25" s="165"/>
      <c r="E25" s="164"/>
    </row>
    <row r="26" s="151" customFormat="1" ht="20.1" customHeight="1" spans="1:5">
      <c r="A26" s="164"/>
      <c r="B26" s="164"/>
      <c r="C26" s="164" t="s">
        <v>730</v>
      </c>
      <c r="D26" s="165" t="s">
        <v>17</v>
      </c>
      <c r="E26" s="164"/>
    </row>
    <row r="27" s="151" customFormat="1" ht="20.1" customHeight="1" spans="1:5">
      <c r="A27" s="164"/>
      <c r="B27" s="164"/>
      <c r="C27" s="169" t="s">
        <v>731</v>
      </c>
      <c r="D27" s="165" t="s">
        <v>17</v>
      </c>
      <c r="E27" s="164"/>
    </row>
    <row r="28" s="151" customFormat="1" ht="20.1" customHeight="1" spans="1:5">
      <c r="A28" s="164"/>
      <c r="B28" s="166" t="s">
        <v>732</v>
      </c>
      <c r="C28" s="164" t="s">
        <v>733</v>
      </c>
      <c r="D28" s="165" t="s">
        <v>11</v>
      </c>
      <c r="E28" s="164"/>
    </row>
    <row r="29" s="151" customFormat="1" ht="20.1" customHeight="1" spans="1:5">
      <c r="A29" s="164"/>
      <c r="B29" s="167"/>
      <c r="C29" s="164" t="s">
        <v>734</v>
      </c>
      <c r="D29" s="165" t="s">
        <v>11</v>
      </c>
      <c r="E29" s="164"/>
    </row>
    <row r="30" s="151" customFormat="1" ht="20.1" customHeight="1" spans="1:5">
      <c r="A30" s="164"/>
      <c r="B30" s="167"/>
      <c r="C30" s="164" t="s">
        <v>735</v>
      </c>
      <c r="D30" s="165" t="s">
        <v>11</v>
      </c>
      <c r="E30" s="164"/>
    </row>
    <row r="31" s="151" customFormat="1" ht="20.1" customHeight="1" spans="1:5">
      <c r="A31" s="164"/>
      <c r="B31" s="167"/>
      <c r="C31" s="164" t="s">
        <v>736</v>
      </c>
      <c r="D31" s="165" t="s">
        <v>11</v>
      </c>
      <c r="E31" s="164"/>
    </row>
    <row r="32" s="151" customFormat="1" ht="20.1" customHeight="1" spans="1:5">
      <c r="A32" s="164"/>
      <c r="B32" s="167"/>
      <c r="C32" s="164" t="s">
        <v>737</v>
      </c>
      <c r="D32" s="165" t="s">
        <v>34</v>
      </c>
      <c r="E32" s="164"/>
    </row>
    <row r="33" s="151" customFormat="1" ht="20.1" customHeight="1" spans="1:5">
      <c r="A33" s="164"/>
      <c r="B33" s="167"/>
      <c r="C33" s="164" t="s">
        <v>738</v>
      </c>
      <c r="D33" s="165"/>
      <c r="E33" s="164"/>
    </row>
    <row r="34" s="151" customFormat="1" ht="20.1" customHeight="1" spans="1:5">
      <c r="A34" s="164"/>
      <c r="B34" s="167"/>
      <c r="C34" s="164" t="s">
        <v>739</v>
      </c>
      <c r="D34" s="165" t="s">
        <v>11</v>
      </c>
      <c r="E34" s="164"/>
    </row>
    <row r="35" s="151" customFormat="1" ht="20.1" customHeight="1" spans="1:5">
      <c r="A35" s="164"/>
      <c r="B35" s="167"/>
      <c r="C35" s="164" t="s">
        <v>740</v>
      </c>
      <c r="D35" s="165"/>
      <c r="E35" s="164"/>
    </row>
    <row r="36" s="151" customFormat="1" ht="20.1" customHeight="1" spans="1:5">
      <c r="A36" s="164"/>
      <c r="B36" s="167"/>
      <c r="C36" s="164" t="s">
        <v>741</v>
      </c>
      <c r="D36" s="165"/>
      <c r="E36" s="164"/>
    </row>
    <row r="37" s="151" customFormat="1" ht="20.1" customHeight="1" spans="1:5">
      <c r="A37" s="164"/>
      <c r="B37" s="167"/>
      <c r="C37" s="164" t="s">
        <v>742</v>
      </c>
      <c r="D37" s="165"/>
      <c r="E37" s="164"/>
    </row>
    <row r="38" s="151" customFormat="1" ht="21" customHeight="1" spans="1:5">
      <c r="A38" s="164"/>
      <c r="B38" s="167"/>
      <c r="C38" s="164" t="s">
        <v>743</v>
      </c>
      <c r="D38" s="165" t="s">
        <v>17</v>
      </c>
      <c r="E38" s="164"/>
    </row>
    <row r="39" s="151" customFormat="1" ht="20.1" customHeight="1" spans="1:5">
      <c r="A39" s="164"/>
      <c r="B39" s="167"/>
      <c r="C39" s="164" t="s">
        <v>744</v>
      </c>
      <c r="D39" s="165" t="s">
        <v>17</v>
      </c>
      <c r="E39" s="164"/>
    </row>
    <row r="40" s="151" customFormat="1" ht="20.1" customHeight="1" spans="1:5">
      <c r="A40" s="164"/>
      <c r="B40" s="167"/>
      <c r="C40" s="164" t="s">
        <v>745</v>
      </c>
      <c r="D40" s="165" t="s">
        <v>17</v>
      </c>
      <c r="E40" s="164"/>
    </row>
    <row r="41" s="151" customFormat="1" ht="20.1" customHeight="1" spans="1:5">
      <c r="A41" s="164"/>
      <c r="B41" s="167"/>
      <c r="C41" s="164" t="s">
        <v>746</v>
      </c>
      <c r="D41" s="165" t="s">
        <v>17</v>
      </c>
      <c r="E41" s="164"/>
    </row>
    <row r="42" s="151" customFormat="1" ht="20.1" customHeight="1" spans="1:5">
      <c r="A42" s="164"/>
      <c r="B42" s="168"/>
      <c r="C42" s="164" t="s">
        <v>747</v>
      </c>
      <c r="D42" s="165" t="s">
        <v>17</v>
      </c>
      <c r="E42" s="164"/>
    </row>
    <row r="43" s="151" customFormat="1" ht="20.1" customHeight="1" spans="1:5">
      <c r="A43" s="164"/>
      <c r="B43" s="164" t="s">
        <v>748</v>
      </c>
      <c r="C43" s="164" t="s">
        <v>749</v>
      </c>
      <c r="D43" s="165" t="s">
        <v>11</v>
      </c>
      <c r="E43" s="164"/>
    </row>
    <row r="44" s="151" customFormat="1" ht="20.1" customHeight="1" spans="1:5">
      <c r="A44" s="164"/>
      <c r="B44" s="164"/>
      <c r="C44" s="164" t="s">
        <v>750</v>
      </c>
      <c r="D44" s="165" t="s">
        <v>11</v>
      </c>
      <c r="E44" s="164"/>
    </row>
    <row r="45" s="151" customFormat="1" ht="20.1" customHeight="1" spans="1:5">
      <c r="A45" s="164"/>
      <c r="B45" s="164"/>
      <c r="C45" s="164" t="s">
        <v>751</v>
      </c>
      <c r="D45" s="165" t="s">
        <v>11</v>
      </c>
      <c r="E45" s="164"/>
    </row>
    <row r="46" s="151" customFormat="1" ht="20.1" customHeight="1" spans="1:5">
      <c r="A46" s="164"/>
      <c r="B46" s="164"/>
      <c r="C46" s="164" t="s">
        <v>752</v>
      </c>
      <c r="D46" s="165" t="s">
        <v>11</v>
      </c>
      <c r="E46" s="164"/>
    </row>
    <row r="47" s="151" customFormat="1" ht="20.1" customHeight="1" spans="1:5">
      <c r="A47" s="164"/>
      <c r="B47" s="164"/>
      <c r="C47" s="164" t="s">
        <v>753</v>
      </c>
      <c r="D47" s="165" t="s">
        <v>11</v>
      </c>
      <c r="E47" s="164"/>
    </row>
    <row r="48" s="151" customFormat="1" ht="20.1" customHeight="1" spans="1:5">
      <c r="A48" s="164"/>
      <c r="B48" s="164"/>
      <c r="C48" s="164" t="s">
        <v>754</v>
      </c>
      <c r="D48" s="165"/>
      <c r="E48" s="164"/>
    </row>
    <row r="49" s="151" customFormat="1" ht="20.1" customHeight="1" spans="1:5">
      <c r="A49" s="164"/>
      <c r="B49" s="164"/>
      <c r="C49" s="164" t="s">
        <v>755</v>
      </c>
      <c r="D49" s="165"/>
      <c r="E49" s="164"/>
    </row>
    <row r="50" s="151" customFormat="1" ht="20.1" customHeight="1" spans="1:5">
      <c r="A50" s="164"/>
      <c r="B50" s="164" t="s">
        <v>756</v>
      </c>
      <c r="C50" s="164" t="s">
        <v>757</v>
      </c>
      <c r="D50" s="165" t="s">
        <v>11</v>
      </c>
      <c r="E50" s="164"/>
    </row>
    <row r="51" s="151" customFormat="1" ht="20.1" customHeight="1" spans="1:5">
      <c r="A51" s="164"/>
      <c r="B51" s="164"/>
      <c r="C51" s="164" t="s">
        <v>758</v>
      </c>
      <c r="D51" s="165" t="s">
        <v>11</v>
      </c>
      <c r="E51" s="164"/>
    </row>
    <row r="52" s="151" customFormat="1" ht="20.1" customHeight="1" spans="1:5">
      <c r="A52" s="164"/>
      <c r="B52" s="164"/>
      <c r="C52" s="164" t="s">
        <v>759</v>
      </c>
      <c r="D52" s="165" t="s">
        <v>11</v>
      </c>
      <c r="E52" s="164"/>
    </row>
    <row r="53" s="151" customFormat="1" ht="20.1" customHeight="1" spans="1:5">
      <c r="A53" s="164"/>
      <c r="B53" s="164"/>
      <c r="C53" s="164" t="s">
        <v>760</v>
      </c>
      <c r="D53" s="165" t="s">
        <v>41</v>
      </c>
      <c r="E53" s="164"/>
    </row>
    <row r="54" s="151" customFormat="1" ht="20.1" customHeight="1" spans="1:5">
      <c r="A54" s="164"/>
      <c r="B54" s="164"/>
      <c r="C54" s="164" t="s">
        <v>761</v>
      </c>
      <c r="D54" s="165" t="s">
        <v>11</v>
      </c>
      <c r="E54" s="164"/>
    </row>
    <row r="55" s="151" customFormat="1" ht="20.1" customHeight="1" spans="1:5">
      <c r="A55" s="164"/>
      <c r="B55" s="164"/>
      <c r="C55" s="164" t="s">
        <v>762</v>
      </c>
      <c r="D55" s="165" t="s">
        <v>41</v>
      </c>
      <c r="E55" s="164"/>
    </row>
    <row r="56" s="151" customFormat="1" ht="20.1" customHeight="1" spans="1:5">
      <c r="A56" s="164"/>
      <c r="B56" s="164"/>
      <c r="C56" s="164" t="s">
        <v>763</v>
      </c>
      <c r="D56" s="165" t="s">
        <v>41</v>
      </c>
      <c r="E56" s="164"/>
    </row>
    <row r="57" s="151" customFormat="1" ht="20.1" customHeight="1" spans="1:5">
      <c r="A57" s="164"/>
      <c r="B57" s="164"/>
      <c r="C57" s="164" t="s">
        <v>764</v>
      </c>
      <c r="D57" s="165"/>
      <c r="E57" s="164"/>
    </row>
    <row r="58" s="151" customFormat="1" ht="20.1" customHeight="1" spans="1:5">
      <c r="A58" s="164"/>
      <c r="B58" s="164"/>
      <c r="C58" s="164" t="s">
        <v>765</v>
      </c>
      <c r="D58" s="170"/>
      <c r="E58" s="164"/>
    </row>
    <row r="59" s="151" customFormat="1" ht="20.1" customHeight="1" spans="1:5">
      <c r="A59" s="164"/>
      <c r="B59" s="164"/>
      <c r="C59" s="164" t="s">
        <v>766</v>
      </c>
      <c r="D59" s="165"/>
      <c r="E59" s="164"/>
    </row>
    <row r="60" s="151" customFormat="1" ht="20.1" customHeight="1" spans="1:5">
      <c r="A60" s="164"/>
      <c r="B60" s="164"/>
      <c r="C60" s="164" t="s">
        <v>767</v>
      </c>
      <c r="D60" s="170"/>
      <c r="E60" s="164"/>
    </row>
    <row r="61" s="151" customFormat="1" ht="20.1" customHeight="1" spans="1:5">
      <c r="A61" s="164"/>
      <c r="B61" s="164"/>
      <c r="C61" s="164" t="s">
        <v>768</v>
      </c>
      <c r="D61" s="170" t="s">
        <v>41</v>
      </c>
      <c r="E61" s="164"/>
    </row>
    <row r="62" s="151" customFormat="1" ht="20.1" customHeight="1" spans="1:5">
      <c r="A62" s="164"/>
      <c r="B62" s="164"/>
      <c r="C62" s="164" t="s">
        <v>769</v>
      </c>
      <c r="D62" s="170"/>
      <c r="E62" s="164"/>
    </row>
    <row r="63" s="151" customFormat="1" ht="20.1" customHeight="1" spans="1:5">
      <c r="A63" s="164"/>
      <c r="B63" s="164"/>
      <c r="C63" s="164" t="s">
        <v>770</v>
      </c>
      <c r="D63" s="170" t="s">
        <v>17</v>
      </c>
      <c r="E63" s="164"/>
    </row>
    <row r="64" s="151" customFormat="1" ht="20.1" customHeight="1" spans="1:5">
      <c r="A64" s="164"/>
      <c r="B64" s="164"/>
      <c r="C64" s="164" t="s">
        <v>771</v>
      </c>
      <c r="D64" s="170" t="s">
        <v>17</v>
      </c>
      <c r="E64" s="164"/>
    </row>
    <row r="65" s="151" customFormat="1" ht="20.1" customHeight="1" spans="1:5">
      <c r="A65" s="164"/>
      <c r="B65" s="164"/>
      <c r="C65" s="169" t="s">
        <v>772</v>
      </c>
      <c r="D65" s="165" t="s">
        <v>252</v>
      </c>
      <c r="E65" s="164"/>
    </row>
    <row r="66" s="151" customFormat="1" ht="20.1" customHeight="1" spans="1:5">
      <c r="A66" s="171" t="s">
        <v>773</v>
      </c>
      <c r="B66" s="166" t="s">
        <v>774</v>
      </c>
      <c r="C66" s="167" t="s">
        <v>749</v>
      </c>
      <c r="D66" s="170"/>
      <c r="E66" s="164"/>
    </row>
    <row r="67" s="151" customFormat="1" ht="20.1" customHeight="1" spans="1:5">
      <c r="A67" s="172"/>
      <c r="B67" s="167"/>
      <c r="C67" s="164" t="s">
        <v>764</v>
      </c>
      <c r="D67" s="170"/>
      <c r="E67" s="164"/>
    </row>
    <row r="68" s="151" customFormat="1" ht="20.1" customHeight="1" spans="1:5">
      <c r="A68" s="173"/>
      <c r="B68" s="168"/>
      <c r="C68" s="164" t="s">
        <v>753</v>
      </c>
      <c r="D68" s="170"/>
      <c r="E68" s="164"/>
    </row>
    <row r="69" s="151" customFormat="1" ht="20.1" customHeight="1" spans="1:5">
      <c r="A69" s="172" t="s">
        <v>775</v>
      </c>
      <c r="B69" s="167" t="s">
        <v>271</v>
      </c>
      <c r="C69" s="164" t="s">
        <v>749</v>
      </c>
      <c r="D69" s="165" t="s">
        <v>124</v>
      </c>
      <c r="E69" s="164"/>
    </row>
    <row r="70" s="151" customFormat="1" ht="20.1" customHeight="1" spans="1:5">
      <c r="A70" s="172"/>
      <c r="B70" s="167"/>
      <c r="C70" s="164" t="s">
        <v>750</v>
      </c>
      <c r="D70" s="165" t="s">
        <v>124</v>
      </c>
      <c r="E70" s="164"/>
    </row>
    <row r="71" s="151" customFormat="1" ht="20.1" customHeight="1" spans="1:5">
      <c r="A71" s="172"/>
      <c r="B71" s="167"/>
      <c r="C71" s="164" t="s">
        <v>733</v>
      </c>
      <c r="D71" s="165" t="s">
        <v>124</v>
      </c>
      <c r="E71" s="164"/>
    </row>
    <row r="72" s="151" customFormat="1" ht="20.1" customHeight="1" spans="1:5">
      <c r="A72" s="172"/>
      <c r="B72" s="167"/>
      <c r="C72" s="164" t="s">
        <v>706</v>
      </c>
      <c r="D72" s="165" t="s">
        <v>124</v>
      </c>
      <c r="E72" s="164"/>
    </row>
    <row r="73" s="151" customFormat="1" ht="20.1" customHeight="1" spans="1:5">
      <c r="A73" s="172"/>
      <c r="B73" s="167"/>
      <c r="C73" s="164" t="s">
        <v>707</v>
      </c>
      <c r="D73" s="165" t="s">
        <v>124</v>
      </c>
      <c r="E73" s="164"/>
    </row>
    <row r="74" s="151" customFormat="1" ht="20.1" customHeight="1" spans="1:5">
      <c r="A74" s="172"/>
      <c r="B74" s="167"/>
      <c r="C74" s="164" t="s">
        <v>751</v>
      </c>
      <c r="D74" s="165" t="s">
        <v>124</v>
      </c>
      <c r="E74" s="164"/>
    </row>
    <row r="75" s="151" customFormat="1" ht="20.1" customHeight="1" spans="1:5">
      <c r="A75" s="172"/>
      <c r="B75" s="167"/>
      <c r="C75" s="164" t="s">
        <v>757</v>
      </c>
      <c r="D75" s="165" t="s">
        <v>124</v>
      </c>
      <c r="E75" s="164"/>
    </row>
    <row r="76" s="151" customFormat="1" ht="20.1" customHeight="1" spans="1:5">
      <c r="A76" s="172"/>
      <c r="B76" s="167"/>
      <c r="C76" s="164" t="s">
        <v>708</v>
      </c>
      <c r="D76" s="165" t="s">
        <v>124</v>
      </c>
      <c r="E76" s="164"/>
    </row>
    <row r="77" s="151" customFormat="1" ht="20.1" customHeight="1" spans="1:5">
      <c r="A77" s="172"/>
      <c r="B77" s="167"/>
      <c r="C77" s="164" t="s">
        <v>734</v>
      </c>
      <c r="D77" s="165" t="s">
        <v>124</v>
      </c>
      <c r="E77" s="164"/>
    </row>
    <row r="78" s="151" customFormat="1" ht="20.1" customHeight="1" spans="1:5">
      <c r="A78" s="172"/>
      <c r="B78" s="167"/>
      <c r="C78" s="164" t="s">
        <v>717</v>
      </c>
      <c r="D78" s="165" t="s">
        <v>124</v>
      </c>
      <c r="E78" s="164"/>
    </row>
    <row r="79" s="151" customFormat="1" ht="20.1" customHeight="1" spans="1:5">
      <c r="A79" s="172"/>
      <c r="B79" s="167"/>
      <c r="C79" s="164" t="s">
        <v>709</v>
      </c>
      <c r="D79" s="165" t="s">
        <v>124</v>
      </c>
      <c r="E79" s="164"/>
    </row>
    <row r="80" s="151" customFormat="1" ht="20.1" customHeight="1" spans="1:5">
      <c r="A80" s="172"/>
      <c r="B80" s="167"/>
      <c r="C80" s="164" t="s">
        <v>735</v>
      </c>
      <c r="D80" s="165" t="s">
        <v>124</v>
      </c>
      <c r="E80" s="164"/>
    </row>
    <row r="81" s="151" customFormat="1" ht="20.1" customHeight="1" spans="1:5">
      <c r="A81" s="172"/>
      <c r="B81" s="167"/>
      <c r="C81" s="164" t="s">
        <v>726</v>
      </c>
      <c r="D81" s="165" t="s">
        <v>124</v>
      </c>
      <c r="E81" s="164"/>
    </row>
    <row r="82" s="151" customFormat="1" ht="20.1" customHeight="1" spans="1:5">
      <c r="A82" s="172"/>
      <c r="B82" s="167"/>
      <c r="C82" s="164" t="s">
        <v>752</v>
      </c>
      <c r="D82" s="165" t="s">
        <v>124</v>
      </c>
      <c r="E82" s="164"/>
    </row>
    <row r="83" s="151" customFormat="1" ht="20.1" customHeight="1" spans="1:5">
      <c r="A83" s="172"/>
      <c r="B83" s="167"/>
      <c r="C83" s="164" t="s">
        <v>758</v>
      </c>
      <c r="D83" s="165" t="s">
        <v>124</v>
      </c>
      <c r="E83" s="164"/>
    </row>
    <row r="84" s="151" customFormat="1" ht="20.1" customHeight="1" spans="1:5">
      <c r="A84" s="172"/>
      <c r="B84" s="167"/>
      <c r="C84" s="164" t="s">
        <v>718</v>
      </c>
      <c r="D84" s="165" t="s">
        <v>124</v>
      </c>
      <c r="E84" s="164"/>
    </row>
    <row r="85" s="151" customFormat="1" ht="20.1" customHeight="1" spans="1:5">
      <c r="A85" s="172"/>
      <c r="B85" s="167"/>
      <c r="C85" s="164" t="s">
        <v>759</v>
      </c>
      <c r="D85" s="165" t="s">
        <v>124</v>
      </c>
      <c r="E85" s="164"/>
    </row>
    <row r="86" s="151" customFormat="1" ht="20.1" customHeight="1" spans="1:5">
      <c r="A86" s="172"/>
      <c r="B86" s="167"/>
      <c r="C86" s="164" t="s">
        <v>719</v>
      </c>
      <c r="D86" s="165" t="s">
        <v>124</v>
      </c>
      <c r="E86" s="164"/>
    </row>
    <row r="87" s="151" customFormat="1" ht="20.1" customHeight="1" spans="1:5">
      <c r="A87" s="172"/>
      <c r="B87" s="167"/>
      <c r="C87" s="164" t="s">
        <v>711</v>
      </c>
      <c r="D87" s="165" t="s">
        <v>124</v>
      </c>
      <c r="E87" s="164"/>
    </row>
    <row r="88" s="151" customFormat="1" ht="20.1" customHeight="1" spans="1:5">
      <c r="A88" s="172"/>
      <c r="B88" s="167"/>
      <c r="C88" s="164" t="s">
        <v>728</v>
      </c>
      <c r="D88" s="165" t="s">
        <v>124</v>
      </c>
      <c r="E88" s="164"/>
    </row>
    <row r="89" s="151" customFormat="1" ht="20.1" customHeight="1" spans="1:5">
      <c r="A89" s="172"/>
      <c r="B89" s="167"/>
      <c r="C89" s="164" t="s">
        <v>720</v>
      </c>
      <c r="D89" s="165" t="s">
        <v>124</v>
      </c>
      <c r="E89" s="164"/>
    </row>
    <row r="90" s="151" customFormat="1" ht="20.1" customHeight="1" spans="1:5">
      <c r="A90" s="172"/>
      <c r="B90" s="167"/>
      <c r="C90" s="164" t="s">
        <v>712</v>
      </c>
      <c r="D90" s="165" t="s">
        <v>124</v>
      </c>
      <c r="E90" s="164"/>
    </row>
    <row r="91" s="151" customFormat="1" ht="20.1" customHeight="1" spans="1:5">
      <c r="A91" s="172"/>
      <c r="B91" s="167"/>
      <c r="C91" s="164" t="s">
        <v>713</v>
      </c>
      <c r="D91" s="165" t="s">
        <v>124</v>
      </c>
      <c r="E91" s="164"/>
    </row>
    <row r="92" s="151" customFormat="1" ht="20.1" customHeight="1" spans="1:5">
      <c r="A92" s="172"/>
      <c r="B92" s="167"/>
      <c r="C92" s="164" t="s">
        <v>753</v>
      </c>
      <c r="D92" s="165" t="s">
        <v>124</v>
      </c>
      <c r="E92" s="164"/>
    </row>
    <row r="93" s="151" customFormat="1" ht="20.1" customHeight="1" spans="1:5">
      <c r="A93" s="172"/>
      <c r="B93" s="167"/>
      <c r="C93" s="164" t="s">
        <v>760</v>
      </c>
      <c r="D93" s="165" t="s">
        <v>124</v>
      </c>
      <c r="E93" s="164"/>
    </row>
    <row r="94" s="151" customFormat="1" ht="20.1" customHeight="1" spans="1:5">
      <c r="A94" s="172"/>
      <c r="B94" s="167"/>
      <c r="C94" s="164" t="s">
        <v>736</v>
      </c>
      <c r="D94" s="165" t="s">
        <v>124</v>
      </c>
      <c r="E94" s="164"/>
    </row>
    <row r="95" s="151" customFormat="1" ht="20.1" customHeight="1" spans="1:5">
      <c r="A95" s="172"/>
      <c r="B95" s="167"/>
      <c r="C95" s="164" t="s">
        <v>754</v>
      </c>
      <c r="D95" s="165" t="s">
        <v>124</v>
      </c>
      <c r="E95" s="164"/>
    </row>
    <row r="96" s="151" customFormat="1" ht="20.1" customHeight="1" spans="1:5">
      <c r="A96" s="172"/>
      <c r="B96" s="167"/>
      <c r="C96" s="164" t="s">
        <v>721</v>
      </c>
      <c r="D96" s="165" t="s">
        <v>124</v>
      </c>
      <c r="E96" s="164"/>
    </row>
    <row r="97" s="151" customFormat="1" ht="20.1" customHeight="1" spans="1:5">
      <c r="A97" s="172"/>
      <c r="B97" s="167"/>
      <c r="C97" s="164" t="s">
        <v>722</v>
      </c>
      <c r="D97" s="165" t="s">
        <v>124</v>
      </c>
      <c r="E97" s="164"/>
    </row>
    <row r="98" s="151" customFormat="1" ht="20.1" customHeight="1" spans="1:5">
      <c r="A98" s="172"/>
      <c r="B98" s="167"/>
      <c r="C98" s="164" t="s">
        <v>761</v>
      </c>
      <c r="D98" s="165" t="s">
        <v>124</v>
      </c>
      <c r="E98" s="164"/>
    </row>
    <row r="99" s="151" customFormat="1" ht="20.1" customHeight="1" spans="1:5">
      <c r="A99" s="172"/>
      <c r="B99" s="167"/>
      <c r="C99" s="164" t="s">
        <v>738</v>
      </c>
      <c r="D99" s="165" t="s">
        <v>124</v>
      </c>
      <c r="E99" s="164"/>
    </row>
    <row r="100" s="151" customFormat="1" ht="20.1" customHeight="1" spans="1:5">
      <c r="A100" s="172"/>
      <c r="B100" s="167"/>
      <c r="C100" s="164" t="s">
        <v>755</v>
      </c>
      <c r="D100" s="165" t="s">
        <v>124</v>
      </c>
      <c r="E100" s="164"/>
    </row>
    <row r="101" s="151" customFormat="1" ht="20.1" customHeight="1" spans="1:5">
      <c r="A101" s="172"/>
      <c r="B101" s="167"/>
      <c r="C101" s="164" t="s">
        <v>739</v>
      </c>
      <c r="D101" s="165" t="s">
        <v>124</v>
      </c>
      <c r="E101" s="164"/>
    </row>
    <row r="102" s="151" customFormat="1" ht="20.1" customHeight="1" spans="1:5">
      <c r="A102" s="172"/>
      <c r="B102" s="167"/>
      <c r="C102" s="164" t="s">
        <v>740</v>
      </c>
      <c r="D102" s="165" t="s">
        <v>124</v>
      </c>
      <c r="E102" s="164"/>
    </row>
    <row r="103" s="151" customFormat="1" ht="20.1" customHeight="1" spans="1:5">
      <c r="A103" s="172"/>
      <c r="B103" s="167"/>
      <c r="C103" s="164" t="s">
        <v>723</v>
      </c>
      <c r="D103" s="165" t="s">
        <v>124</v>
      </c>
      <c r="E103" s="164"/>
    </row>
    <row r="104" s="151" customFormat="1" ht="20.1" customHeight="1" spans="1:5">
      <c r="A104" s="172"/>
      <c r="B104" s="167"/>
      <c r="C104" s="164" t="s">
        <v>762</v>
      </c>
      <c r="D104" s="165" t="s">
        <v>124</v>
      </c>
      <c r="E104" s="164"/>
    </row>
    <row r="105" s="151" customFormat="1" ht="20.1" customHeight="1" spans="1:5">
      <c r="A105" s="172"/>
      <c r="B105" s="167"/>
      <c r="C105" s="169" t="s">
        <v>764</v>
      </c>
      <c r="D105" s="165" t="s">
        <v>124</v>
      </c>
      <c r="E105" s="164"/>
    </row>
    <row r="106" s="151" customFormat="1" ht="20.1" customHeight="1" spans="1:5">
      <c r="A106" s="172"/>
      <c r="B106" s="167"/>
      <c r="C106" s="174" t="s">
        <v>763</v>
      </c>
      <c r="D106" s="165" t="s">
        <v>124</v>
      </c>
      <c r="E106" s="164"/>
    </row>
    <row r="107" s="152" customFormat="1" ht="18.75" customHeight="1" spans="1:5">
      <c r="A107" s="172"/>
      <c r="B107" s="167"/>
      <c r="C107" s="174" t="s">
        <v>765</v>
      </c>
      <c r="D107" s="165" t="s">
        <v>124</v>
      </c>
      <c r="E107" s="164"/>
    </row>
    <row r="108" s="152" customFormat="1" ht="18.75" customHeight="1" spans="1:5">
      <c r="A108" s="172"/>
      <c r="B108" s="167"/>
      <c r="C108" s="174" t="s">
        <v>741</v>
      </c>
      <c r="D108" s="165" t="s">
        <v>124</v>
      </c>
      <c r="E108" s="164"/>
    </row>
    <row r="109" s="152" customFormat="1" ht="18.75" customHeight="1" spans="1:5">
      <c r="A109" s="172"/>
      <c r="B109" s="167"/>
      <c r="C109" s="174" t="s">
        <v>767</v>
      </c>
      <c r="D109" s="165" t="s">
        <v>124</v>
      </c>
      <c r="E109" s="164"/>
    </row>
    <row r="110" s="152" customFormat="1" ht="18.75" customHeight="1" spans="1:5">
      <c r="A110" s="172"/>
      <c r="B110" s="167"/>
      <c r="C110" s="174" t="s">
        <v>742</v>
      </c>
      <c r="D110" s="165" t="s">
        <v>124</v>
      </c>
      <c r="E110" s="164"/>
    </row>
    <row r="111" s="152" customFormat="1" ht="18.75" customHeight="1" spans="1:5">
      <c r="A111" s="172"/>
      <c r="B111" s="167"/>
      <c r="C111" s="174" t="s">
        <v>714</v>
      </c>
      <c r="D111" s="165" t="s">
        <v>124</v>
      </c>
      <c r="E111" s="164"/>
    </row>
    <row r="112" s="152" customFormat="1" ht="18.75" customHeight="1" spans="1:5">
      <c r="A112" s="172"/>
      <c r="B112" s="167"/>
      <c r="C112" s="174" t="s">
        <v>766</v>
      </c>
      <c r="D112" s="165" t="s">
        <v>124</v>
      </c>
      <c r="E112" s="164"/>
    </row>
    <row r="113" s="152" customFormat="1" ht="18.75" customHeight="1" spans="1:5">
      <c r="A113" s="172"/>
      <c r="B113" s="167"/>
      <c r="C113" s="169" t="s">
        <v>769</v>
      </c>
      <c r="D113" s="165" t="s">
        <v>124</v>
      </c>
      <c r="E113" s="164"/>
    </row>
    <row r="114" s="152" customFormat="1" ht="18.75" customHeight="1" spans="1:5">
      <c r="A114" s="172"/>
      <c r="B114" s="167"/>
      <c r="C114" s="169" t="s">
        <v>710</v>
      </c>
      <c r="D114" s="165" t="s">
        <v>124</v>
      </c>
      <c r="E114" s="164"/>
    </row>
    <row r="115" s="152" customFormat="1" ht="18.75" customHeight="1" spans="1:5">
      <c r="A115" s="172"/>
      <c r="B115" s="167"/>
      <c r="C115" s="169" t="s">
        <v>729</v>
      </c>
      <c r="D115" s="165" t="s">
        <v>124</v>
      </c>
      <c r="E115" s="164"/>
    </row>
    <row r="116" s="152" customFormat="1" ht="18.75" customHeight="1" spans="1:5">
      <c r="A116" s="172"/>
      <c r="B116" s="167"/>
      <c r="C116" s="169" t="s">
        <v>776</v>
      </c>
      <c r="D116" s="165" t="s">
        <v>124</v>
      </c>
      <c r="E116" s="164"/>
    </row>
    <row r="117" s="152" customFormat="1" ht="18.75" customHeight="1" spans="1:5">
      <c r="A117" s="172"/>
      <c r="B117" s="167"/>
      <c r="C117" s="175" t="s">
        <v>715</v>
      </c>
      <c r="D117" s="165" t="s">
        <v>128</v>
      </c>
      <c r="E117" s="164"/>
    </row>
    <row r="118" s="152" customFormat="1" ht="18.75" customHeight="1" spans="1:5">
      <c r="A118" s="172"/>
      <c r="B118" s="167"/>
      <c r="C118" s="175" t="s">
        <v>724</v>
      </c>
      <c r="D118" s="165" t="s">
        <v>128</v>
      </c>
      <c r="E118" s="164"/>
    </row>
    <row r="119" s="152" customFormat="1" ht="18.75" customHeight="1" spans="1:5">
      <c r="A119" s="172"/>
      <c r="B119" s="167"/>
      <c r="C119" s="175" t="s">
        <v>731</v>
      </c>
      <c r="D119" s="165" t="s">
        <v>128</v>
      </c>
      <c r="E119" s="164"/>
    </row>
    <row r="120" s="152" customFormat="1" ht="18.75" customHeight="1" spans="1:5">
      <c r="A120" s="172"/>
      <c r="B120" s="167"/>
      <c r="C120" s="175" t="s">
        <v>730</v>
      </c>
      <c r="D120" s="165" t="s">
        <v>128</v>
      </c>
      <c r="E120" s="164"/>
    </row>
    <row r="121" s="152" customFormat="1" ht="18.75" customHeight="1" spans="1:5">
      <c r="A121" s="172"/>
      <c r="B121" s="167"/>
      <c r="C121" s="175" t="s">
        <v>744</v>
      </c>
      <c r="D121" s="165" t="s">
        <v>128</v>
      </c>
      <c r="E121" s="164"/>
    </row>
    <row r="122" s="152" customFormat="1" ht="18.75" customHeight="1" spans="1:5">
      <c r="A122" s="172"/>
      <c r="B122" s="167"/>
      <c r="C122" s="175" t="s">
        <v>745</v>
      </c>
      <c r="D122" s="165" t="s">
        <v>128</v>
      </c>
      <c r="E122" s="164"/>
    </row>
    <row r="123" s="152" customFormat="1" ht="18.75" customHeight="1" spans="1:5">
      <c r="A123" s="172"/>
      <c r="B123" s="167"/>
      <c r="C123" s="175" t="s">
        <v>746</v>
      </c>
      <c r="D123" s="165" t="s">
        <v>128</v>
      </c>
      <c r="E123" s="164"/>
    </row>
    <row r="124" s="152" customFormat="1" ht="18.75" customHeight="1" spans="1:5">
      <c r="A124" s="172"/>
      <c r="B124" s="167"/>
      <c r="C124" s="175" t="s">
        <v>747</v>
      </c>
      <c r="D124" s="165" t="s">
        <v>128</v>
      </c>
      <c r="E124" s="164"/>
    </row>
    <row r="125" s="152" customFormat="1" ht="18.75" customHeight="1" spans="1:5">
      <c r="A125" s="172"/>
      <c r="B125" s="167"/>
      <c r="C125" s="175" t="s">
        <v>771</v>
      </c>
      <c r="D125" s="165" t="s">
        <v>128</v>
      </c>
      <c r="E125" s="164"/>
    </row>
    <row r="126" s="152" customFormat="1" ht="18.75" customHeight="1" spans="1:5">
      <c r="A126" s="172"/>
      <c r="B126" s="167"/>
      <c r="C126" s="175" t="s">
        <v>743</v>
      </c>
      <c r="D126" s="165" t="s">
        <v>128</v>
      </c>
      <c r="E126" s="164"/>
    </row>
    <row r="127" s="152" customFormat="1" ht="18.75" customHeight="1" spans="1:5">
      <c r="A127" s="172"/>
      <c r="B127" s="167"/>
      <c r="C127" s="175" t="s">
        <v>777</v>
      </c>
      <c r="D127" s="165" t="s">
        <v>128</v>
      </c>
      <c r="E127" s="164"/>
    </row>
    <row r="128" s="152" customFormat="1" ht="18.75" customHeight="1" spans="1:5">
      <c r="A128" s="173"/>
      <c r="B128" s="168"/>
      <c r="C128" s="169" t="s">
        <v>772</v>
      </c>
      <c r="D128" s="165" t="s">
        <v>778</v>
      </c>
      <c r="E128" s="164"/>
    </row>
    <row r="129" ht="18.75" customHeight="1" spans="1:5">
      <c r="A129" s="167" t="s">
        <v>779</v>
      </c>
      <c r="B129" s="167" t="s">
        <v>271</v>
      </c>
      <c r="C129" s="164" t="s">
        <v>749</v>
      </c>
      <c r="D129" s="165" t="s">
        <v>124</v>
      </c>
      <c r="E129" s="164"/>
    </row>
    <row r="130" ht="18.75" customHeight="1" spans="1:5">
      <c r="A130" s="167"/>
      <c r="B130" s="167"/>
      <c r="C130" s="164" t="s">
        <v>750</v>
      </c>
      <c r="D130" s="165" t="s">
        <v>124</v>
      </c>
      <c r="E130" s="164"/>
    </row>
    <row r="131" ht="18.75" customHeight="1" spans="1:5">
      <c r="A131" s="167"/>
      <c r="B131" s="167"/>
      <c r="C131" s="164" t="s">
        <v>733</v>
      </c>
      <c r="D131" s="165" t="s">
        <v>124</v>
      </c>
      <c r="E131" s="164"/>
    </row>
    <row r="132" ht="18.75" customHeight="1" spans="1:5">
      <c r="A132" s="167"/>
      <c r="B132" s="167"/>
      <c r="C132" s="164" t="s">
        <v>706</v>
      </c>
      <c r="D132" s="165" t="s">
        <v>124</v>
      </c>
      <c r="E132" s="164"/>
    </row>
    <row r="133" ht="18.75" customHeight="1" spans="1:5">
      <c r="A133" s="167"/>
      <c r="B133" s="167"/>
      <c r="C133" s="164" t="s">
        <v>707</v>
      </c>
      <c r="D133" s="165" t="s">
        <v>124</v>
      </c>
      <c r="E133" s="164"/>
    </row>
    <row r="134" ht="18.75" customHeight="1" spans="1:5">
      <c r="A134" s="167"/>
      <c r="B134" s="167"/>
      <c r="C134" s="164" t="s">
        <v>751</v>
      </c>
      <c r="D134" s="165" t="s">
        <v>124</v>
      </c>
      <c r="E134" s="164"/>
    </row>
    <row r="135" ht="18.75" customHeight="1" spans="1:5">
      <c r="A135" s="167"/>
      <c r="B135" s="167"/>
      <c r="C135" s="164" t="s">
        <v>757</v>
      </c>
      <c r="D135" s="165" t="s">
        <v>124</v>
      </c>
      <c r="E135" s="164"/>
    </row>
    <row r="136" ht="18.75" customHeight="1" spans="1:5">
      <c r="A136" s="167"/>
      <c r="B136" s="167"/>
      <c r="C136" s="164" t="s">
        <v>708</v>
      </c>
      <c r="D136" s="165" t="s">
        <v>124</v>
      </c>
      <c r="E136" s="164"/>
    </row>
    <row r="137" ht="18.75" customHeight="1" spans="1:5">
      <c r="A137" s="167"/>
      <c r="B137" s="167"/>
      <c r="C137" s="164" t="s">
        <v>734</v>
      </c>
      <c r="D137" s="165" t="s">
        <v>124</v>
      </c>
      <c r="E137" s="164"/>
    </row>
    <row r="138" ht="18.75" customHeight="1" spans="1:5">
      <c r="A138" s="167"/>
      <c r="B138" s="167"/>
      <c r="C138" s="164" t="s">
        <v>717</v>
      </c>
      <c r="D138" s="165" t="s">
        <v>124</v>
      </c>
      <c r="E138" s="164"/>
    </row>
    <row r="139" ht="18.75" customHeight="1" spans="1:5">
      <c r="A139" s="167"/>
      <c r="B139" s="167"/>
      <c r="C139" s="164" t="s">
        <v>709</v>
      </c>
      <c r="D139" s="165" t="s">
        <v>124</v>
      </c>
      <c r="E139" s="164"/>
    </row>
    <row r="140" ht="18.75" customHeight="1" spans="1:5">
      <c r="A140" s="167"/>
      <c r="B140" s="167"/>
      <c r="C140" s="164" t="s">
        <v>735</v>
      </c>
      <c r="D140" s="165" t="s">
        <v>124</v>
      </c>
      <c r="E140" s="164"/>
    </row>
    <row r="141" ht="18.75" customHeight="1" spans="1:5">
      <c r="A141" s="167"/>
      <c r="B141" s="167"/>
      <c r="C141" s="164" t="s">
        <v>726</v>
      </c>
      <c r="D141" s="165" t="s">
        <v>124</v>
      </c>
      <c r="E141" s="164"/>
    </row>
    <row r="142" ht="18.75" customHeight="1" spans="1:5">
      <c r="A142" s="167"/>
      <c r="B142" s="167"/>
      <c r="C142" s="164" t="s">
        <v>752</v>
      </c>
      <c r="D142" s="165" t="s">
        <v>124</v>
      </c>
      <c r="E142" s="164"/>
    </row>
    <row r="143" ht="18.75" customHeight="1" spans="1:5">
      <c r="A143" s="167"/>
      <c r="B143" s="167"/>
      <c r="C143" s="164" t="s">
        <v>758</v>
      </c>
      <c r="D143" s="165" t="s">
        <v>124</v>
      </c>
      <c r="E143" s="164"/>
    </row>
    <row r="144" ht="18.75" customHeight="1" spans="1:5">
      <c r="A144" s="167"/>
      <c r="B144" s="167"/>
      <c r="C144" s="164" t="s">
        <v>718</v>
      </c>
      <c r="D144" s="165" t="s">
        <v>124</v>
      </c>
      <c r="E144" s="164"/>
    </row>
    <row r="145" ht="18.75" customHeight="1" spans="1:5">
      <c r="A145" s="167"/>
      <c r="B145" s="167"/>
      <c r="C145" s="164" t="s">
        <v>759</v>
      </c>
      <c r="D145" s="165" t="s">
        <v>124</v>
      </c>
      <c r="E145" s="164"/>
    </row>
    <row r="146" ht="18.75" customHeight="1" spans="1:5">
      <c r="A146" s="167"/>
      <c r="B146" s="167"/>
      <c r="C146" s="164" t="s">
        <v>719</v>
      </c>
      <c r="D146" s="165" t="s">
        <v>124</v>
      </c>
      <c r="E146" s="164"/>
    </row>
    <row r="147" ht="18.75" customHeight="1" spans="1:5">
      <c r="A147" s="167"/>
      <c r="B147" s="167"/>
      <c r="C147" s="164" t="s">
        <v>711</v>
      </c>
      <c r="D147" s="165" t="s">
        <v>124</v>
      </c>
      <c r="E147" s="164"/>
    </row>
    <row r="148" ht="18.75" customHeight="1" spans="1:5">
      <c r="A148" s="167"/>
      <c r="B148" s="167"/>
      <c r="C148" s="164" t="s">
        <v>728</v>
      </c>
      <c r="D148" s="165" t="s">
        <v>124</v>
      </c>
      <c r="E148" s="164"/>
    </row>
    <row r="149" ht="18.75" customHeight="1" spans="1:5">
      <c r="A149" s="167"/>
      <c r="B149" s="167"/>
      <c r="C149" s="164" t="s">
        <v>720</v>
      </c>
      <c r="D149" s="165" t="s">
        <v>124</v>
      </c>
      <c r="E149" s="164"/>
    </row>
    <row r="150" ht="18.75" customHeight="1" spans="1:5">
      <c r="A150" s="167"/>
      <c r="B150" s="167"/>
      <c r="C150" s="164" t="s">
        <v>712</v>
      </c>
      <c r="D150" s="165" t="s">
        <v>124</v>
      </c>
      <c r="E150" s="164"/>
    </row>
    <row r="151" ht="18.75" customHeight="1" spans="1:5">
      <c r="A151" s="167"/>
      <c r="B151" s="167"/>
      <c r="C151" s="164" t="s">
        <v>713</v>
      </c>
      <c r="D151" s="165" t="s">
        <v>124</v>
      </c>
      <c r="E151" s="164"/>
    </row>
    <row r="152" ht="18.75" customHeight="1" spans="1:5">
      <c r="A152" s="167"/>
      <c r="B152" s="167"/>
      <c r="C152" s="164" t="s">
        <v>753</v>
      </c>
      <c r="D152" s="165" t="s">
        <v>124</v>
      </c>
      <c r="E152" s="164"/>
    </row>
    <row r="153" ht="18.75" customHeight="1" spans="1:5">
      <c r="A153" s="167"/>
      <c r="B153" s="167"/>
      <c r="C153" s="164" t="s">
        <v>760</v>
      </c>
      <c r="D153" s="165" t="s">
        <v>124</v>
      </c>
      <c r="E153" s="164"/>
    </row>
    <row r="154" ht="18.75" customHeight="1" spans="1:5">
      <c r="A154" s="167"/>
      <c r="B154" s="167"/>
      <c r="C154" s="164" t="s">
        <v>736</v>
      </c>
      <c r="D154" s="165" t="s">
        <v>124</v>
      </c>
      <c r="E154" s="164"/>
    </row>
    <row r="155" ht="18.75" customHeight="1" spans="1:5">
      <c r="A155" s="167"/>
      <c r="B155" s="167"/>
      <c r="C155" s="164" t="s">
        <v>754</v>
      </c>
      <c r="D155" s="165" t="s">
        <v>124</v>
      </c>
      <c r="E155" s="164"/>
    </row>
    <row r="156" ht="18.75" customHeight="1" spans="1:5">
      <c r="A156" s="167"/>
      <c r="B156" s="167"/>
      <c r="C156" s="164" t="s">
        <v>721</v>
      </c>
      <c r="D156" s="165" t="s">
        <v>124</v>
      </c>
      <c r="E156" s="164"/>
    </row>
    <row r="157" ht="18.75" customHeight="1" spans="1:5">
      <c r="A157" s="167"/>
      <c r="B157" s="167"/>
      <c r="C157" s="164" t="s">
        <v>722</v>
      </c>
      <c r="D157" s="165" t="s">
        <v>124</v>
      </c>
      <c r="E157" s="164"/>
    </row>
    <row r="158" ht="18.75" customHeight="1" spans="1:5">
      <c r="A158" s="167"/>
      <c r="B158" s="167"/>
      <c r="C158" s="164" t="s">
        <v>761</v>
      </c>
      <c r="D158" s="165" t="s">
        <v>124</v>
      </c>
      <c r="E158" s="164"/>
    </row>
    <row r="159" ht="18.75" customHeight="1" spans="1:5">
      <c r="A159" s="167"/>
      <c r="B159" s="167"/>
      <c r="C159" s="164" t="s">
        <v>738</v>
      </c>
      <c r="D159" s="165" t="s">
        <v>124</v>
      </c>
      <c r="E159" s="164"/>
    </row>
    <row r="160" ht="18.75" customHeight="1" spans="1:5">
      <c r="A160" s="167"/>
      <c r="B160" s="167"/>
      <c r="C160" s="164" t="s">
        <v>755</v>
      </c>
      <c r="D160" s="165" t="s">
        <v>124</v>
      </c>
      <c r="E160" s="164"/>
    </row>
    <row r="161" ht="18.75" customHeight="1" spans="1:5">
      <c r="A161" s="167"/>
      <c r="B161" s="167"/>
      <c r="C161" s="164" t="s">
        <v>739</v>
      </c>
      <c r="D161" s="165" t="s">
        <v>124</v>
      </c>
      <c r="E161" s="164"/>
    </row>
    <row r="162" ht="18.75" customHeight="1" spans="1:5">
      <c r="A162" s="167"/>
      <c r="B162" s="167"/>
      <c r="C162" s="164" t="s">
        <v>740</v>
      </c>
      <c r="D162" s="165" t="s">
        <v>124</v>
      </c>
      <c r="E162" s="164"/>
    </row>
    <row r="163" ht="18.75" customHeight="1" spans="1:5">
      <c r="A163" s="167"/>
      <c r="B163" s="167"/>
      <c r="C163" s="164" t="s">
        <v>723</v>
      </c>
      <c r="D163" s="165" t="s">
        <v>124</v>
      </c>
      <c r="E163" s="164"/>
    </row>
    <row r="164" ht="18.75" customHeight="1" spans="1:5">
      <c r="A164" s="167"/>
      <c r="B164" s="167"/>
      <c r="C164" s="164" t="s">
        <v>762</v>
      </c>
      <c r="D164" s="165" t="s">
        <v>124</v>
      </c>
      <c r="E164" s="164"/>
    </row>
    <row r="165" ht="18.75" customHeight="1" spans="1:5">
      <c r="A165" s="167"/>
      <c r="B165" s="167"/>
      <c r="C165" s="169" t="s">
        <v>764</v>
      </c>
      <c r="D165" s="165" t="s">
        <v>124</v>
      </c>
      <c r="E165" s="164"/>
    </row>
    <row r="166" ht="18.75" customHeight="1" spans="1:5">
      <c r="A166" s="167"/>
      <c r="B166" s="167"/>
      <c r="C166" s="174" t="s">
        <v>763</v>
      </c>
      <c r="D166" s="165" t="s">
        <v>124</v>
      </c>
      <c r="E166" s="164"/>
    </row>
    <row r="167" ht="18.75" customHeight="1" spans="1:5">
      <c r="A167" s="167"/>
      <c r="B167" s="167"/>
      <c r="C167" s="174" t="s">
        <v>765</v>
      </c>
      <c r="D167" s="165" t="s">
        <v>124</v>
      </c>
      <c r="E167" s="164"/>
    </row>
    <row r="168" ht="18.75" customHeight="1" spans="1:5">
      <c r="A168" s="167"/>
      <c r="B168" s="167"/>
      <c r="C168" s="174" t="s">
        <v>741</v>
      </c>
      <c r="D168" s="165" t="s">
        <v>124</v>
      </c>
      <c r="E168" s="164"/>
    </row>
    <row r="169" ht="18.75" customHeight="1" spans="1:5">
      <c r="A169" s="167"/>
      <c r="B169" s="167"/>
      <c r="C169" s="174" t="s">
        <v>767</v>
      </c>
      <c r="D169" s="165" t="s">
        <v>124</v>
      </c>
      <c r="E169" s="164"/>
    </row>
    <row r="170" ht="18.75" customHeight="1" spans="1:5">
      <c r="A170" s="167"/>
      <c r="B170" s="167"/>
      <c r="C170" s="174" t="s">
        <v>742</v>
      </c>
      <c r="D170" s="165" t="s">
        <v>124</v>
      </c>
      <c r="E170" s="164"/>
    </row>
    <row r="171" ht="18.75" customHeight="1" spans="1:5">
      <c r="A171" s="167"/>
      <c r="B171" s="167"/>
      <c r="C171" s="174" t="s">
        <v>714</v>
      </c>
      <c r="D171" s="165" t="s">
        <v>124</v>
      </c>
      <c r="E171" s="164"/>
    </row>
    <row r="172" ht="18.75" customHeight="1" spans="1:5">
      <c r="A172" s="167"/>
      <c r="B172" s="167"/>
      <c r="C172" s="174" t="s">
        <v>766</v>
      </c>
      <c r="D172" s="165" t="s">
        <v>124</v>
      </c>
      <c r="E172" s="164"/>
    </row>
    <row r="173" ht="18.75" customHeight="1" spans="1:5">
      <c r="A173" s="167"/>
      <c r="B173" s="167"/>
      <c r="C173" s="169" t="s">
        <v>769</v>
      </c>
      <c r="D173" s="165" t="s">
        <v>124</v>
      </c>
      <c r="E173" s="164"/>
    </row>
    <row r="174" ht="18.75" customHeight="1" spans="1:5">
      <c r="A174" s="167"/>
      <c r="B174" s="167"/>
      <c r="C174" s="169" t="s">
        <v>710</v>
      </c>
      <c r="D174" s="165" t="s">
        <v>124</v>
      </c>
      <c r="E174" s="164"/>
    </row>
    <row r="175" ht="18.75" customHeight="1" spans="1:5">
      <c r="A175" s="167"/>
      <c r="B175" s="167"/>
      <c r="C175" s="169" t="s">
        <v>729</v>
      </c>
      <c r="D175" s="165" t="s">
        <v>124</v>
      </c>
      <c r="E175" s="164"/>
    </row>
    <row r="176" ht="18.75" customHeight="1" spans="1:5">
      <c r="A176" s="167"/>
      <c r="B176" s="167"/>
      <c r="C176" s="169" t="s">
        <v>776</v>
      </c>
      <c r="D176" s="165" t="s">
        <v>124</v>
      </c>
      <c r="E176" s="164"/>
    </row>
    <row r="177" ht="18.75" customHeight="1" spans="1:5">
      <c r="A177" s="167"/>
      <c r="B177" s="167"/>
      <c r="C177" s="175" t="s">
        <v>715</v>
      </c>
      <c r="D177" s="165" t="s">
        <v>128</v>
      </c>
      <c r="E177" s="164"/>
    </row>
    <row r="178" ht="18.75" customHeight="1" spans="1:5">
      <c r="A178" s="167"/>
      <c r="B178" s="167"/>
      <c r="C178" s="175" t="s">
        <v>724</v>
      </c>
      <c r="D178" s="165" t="s">
        <v>128</v>
      </c>
      <c r="E178" s="164"/>
    </row>
    <row r="179" ht="18.75" customHeight="1" spans="1:5">
      <c r="A179" s="167"/>
      <c r="B179" s="167"/>
      <c r="C179" s="175" t="s">
        <v>731</v>
      </c>
      <c r="D179" s="165" t="s">
        <v>128</v>
      </c>
      <c r="E179" s="164"/>
    </row>
    <row r="180" ht="18.75" customHeight="1" spans="1:5">
      <c r="A180" s="167"/>
      <c r="B180" s="167"/>
      <c r="C180" s="175" t="s">
        <v>730</v>
      </c>
      <c r="D180" s="165" t="s">
        <v>128</v>
      </c>
      <c r="E180" s="164"/>
    </row>
    <row r="181" ht="18.75" customHeight="1" spans="1:5">
      <c r="A181" s="167"/>
      <c r="B181" s="167"/>
      <c r="C181" s="175" t="s">
        <v>744</v>
      </c>
      <c r="D181" s="165" t="s">
        <v>128</v>
      </c>
      <c r="E181" s="164"/>
    </row>
    <row r="182" ht="18.75" customHeight="1" spans="1:5">
      <c r="A182" s="167"/>
      <c r="B182" s="167"/>
      <c r="C182" s="175" t="s">
        <v>745</v>
      </c>
      <c r="D182" s="165" t="s">
        <v>128</v>
      </c>
      <c r="E182" s="164"/>
    </row>
    <row r="183" ht="18.75" customHeight="1" spans="1:5">
      <c r="A183" s="167"/>
      <c r="B183" s="167"/>
      <c r="C183" s="175" t="s">
        <v>746</v>
      </c>
      <c r="D183" s="165" t="s">
        <v>128</v>
      </c>
      <c r="E183" s="164"/>
    </row>
    <row r="184" ht="18.75" customHeight="1" spans="1:5">
      <c r="A184" s="167"/>
      <c r="B184" s="167"/>
      <c r="C184" s="175" t="s">
        <v>747</v>
      </c>
      <c r="D184" s="165" t="s">
        <v>128</v>
      </c>
      <c r="E184" s="164"/>
    </row>
    <row r="185" ht="18.75" customHeight="1" spans="1:5">
      <c r="A185" s="167"/>
      <c r="B185" s="167"/>
      <c r="C185" s="175" t="s">
        <v>771</v>
      </c>
      <c r="D185" s="165" t="s">
        <v>128</v>
      </c>
      <c r="E185" s="164"/>
    </row>
    <row r="186" ht="18.75" customHeight="1" spans="1:5">
      <c r="A186" s="167"/>
      <c r="B186" s="167"/>
      <c r="C186" s="175" t="s">
        <v>743</v>
      </c>
      <c r="D186" s="165" t="s">
        <v>128</v>
      </c>
      <c r="E186" s="164"/>
    </row>
    <row r="187" ht="18.75" customHeight="1" spans="1:5">
      <c r="A187" s="167"/>
      <c r="B187" s="167"/>
      <c r="C187" s="175" t="s">
        <v>777</v>
      </c>
      <c r="D187" s="165" t="s">
        <v>128</v>
      </c>
      <c r="E187" s="164"/>
    </row>
    <row r="188" ht="18.75" customHeight="1" spans="1:5">
      <c r="A188" s="168"/>
      <c r="B188" s="168"/>
      <c r="C188" s="169" t="s">
        <v>772</v>
      </c>
      <c r="D188" s="165" t="s">
        <v>778</v>
      </c>
      <c r="E188" s="164"/>
    </row>
    <row r="189" ht="18.75" customHeight="1" spans="1:5">
      <c r="A189" s="167" t="s">
        <v>699</v>
      </c>
      <c r="B189" s="167" t="s">
        <v>271</v>
      </c>
      <c r="C189" s="164" t="s">
        <v>749</v>
      </c>
      <c r="D189" s="165" t="s">
        <v>124</v>
      </c>
      <c r="E189" s="164"/>
    </row>
    <row r="190" ht="18.75" customHeight="1" spans="1:5">
      <c r="A190" s="167"/>
      <c r="B190" s="167"/>
      <c r="C190" s="164" t="s">
        <v>750</v>
      </c>
      <c r="D190" s="165" t="s">
        <v>124</v>
      </c>
      <c r="E190" s="164"/>
    </row>
    <row r="191" ht="18.75" customHeight="1" spans="1:5">
      <c r="A191" s="167"/>
      <c r="B191" s="167"/>
      <c r="C191" s="164" t="s">
        <v>733</v>
      </c>
      <c r="D191" s="165" t="s">
        <v>124</v>
      </c>
      <c r="E191" s="164"/>
    </row>
    <row r="192" ht="18.75" customHeight="1" spans="1:5">
      <c r="A192" s="167"/>
      <c r="B192" s="167"/>
      <c r="C192" s="164" t="s">
        <v>706</v>
      </c>
      <c r="D192" s="165" t="s">
        <v>124</v>
      </c>
      <c r="E192" s="164"/>
    </row>
    <row r="193" ht="18.75" customHeight="1" spans="1:5">
      <c r="A193" s="167"/>
      <c r="B193" s="167"/>
      <c r="C193" s="164" t="s">
        <v>707</v>
      </c>
      <c r="D193" s="165" t="s">
        <v>124</v>
      </c>
      <c r="E193" s="164"/>
    </row>
    <row r="194" ht="18.75" customHeight="1" spans="1:5">
      <c r="A194" s="167"/>
      <c r="B194" s="167"/>
      <c r="C194" s="164" t="s">
        <v>751</v>
      </c>
      <c r="D194" s="165" t="s">
        <v>124</v>
      </c>
      <c r="E194" s="164"/>
    </row>
    <row r="195" ht="18.75" customHeight="1" spans="1:5">
      <c r="A195" s="167"/>
      <c r="B195" s="167"/>
      <c r="C195" s="164" t="s">
        <v>757</v>
      </c>
      <c r="D195" s="165" t="s">
        <v>124</v>
      </c>
      <c r="E195" s="164"/>
    </row>
    <row r="196" ht="18.75" customHeight="1" spans="1:5">
      <c r="A196" s="167"/>
      <c r="B196" s="167"/>
      <c r="C196" s="164" t="s">
        <v>708</v>
      </c>
      <c r="D196" s="165" t="s">
        <v>124</v>
      </c>
      <c r="E196" s="164"/>
    </row>
    <row r="197" ht="18.75" customHeight="1" spans="1:5">
      <c r="A197" s="167"/>
      <c r="B197" s="167"/>
      <c r="C197" s="164" t="s">
        <v>734</v>
      </c>
      <c r="D197" s="165" t="s">
        <v>124</v>
      </c>
      <c r="E197" s="164"/>
    </row>
    <row r="198" ht="18.75" customHeight="1" spans="1:5">
      <c r="A198" s="167"/>
      <c r="B198" s="167"/>
      <c r="C198" s="164" t="s">
        <v>717</v>
      </c>
      <c r="D198" s="165" t="s">
        <v>124</v>
      </c>
      <c r="E198" s="164"/>
    </row>
    <row r="199" ht="18.75" customHeight="1" spans="1:5">
      <c r="A199" s="167"/>
      <c r="B199" s="167"/>
      <c r="C199" s="164" t="s">
        <v>709</v>
      </c>
      <c r="D199" s="165" t="s">
        <v>124</v>
      </c>
      <c r="E199" s="164"/>
    </row>
    <row r="200" ht="18.75" customHeight="1" spans="1:5">
      <c r="A200" s="167"/>
      <c r="B200" s="167"/>
      <c r="C200" s="164" t="s">
        <v>735</v>
      </c>
      <c r="D200" s="165" t="s">
        <v>124</v>
      </c>
      <c r="E200" s="164"/>
    </row>
    <row r="201" ht="18.75" customHeight="1" spans="1:5">
      <c r="A201" s="167"/>
      <c r="B201" s="167"/>
      <c r="C201" s="164" t="s">
        <v>726</v>
      </c>
      <c r="D201" s="165" t="s">
        <v>124</v>
      </c>
      <c r="E201" s="164"/>
    </row>
    <row r="202" ht="18.75" customHeight="1" spans="1:5">
      <c r="A202" s="167"/>
      <c r="B202" s="167"/>
      <c r="C202" s="164" t="s">
        <v>752</v>
      </c>
      <c r="D202" s="165" t="s">
        <v>124</v>
      </c>
      <c r="E202" s="164"/>
    </row>
    <row r="203" ht="18.75" customHeight="1" spans="1:5">
      <c r="A203" s="167"/>
      <c r="B203" s="167"/>
      <c r="C203" s="164" t="s">
        <v>758</v>
      </c>
      <c r="D203" s="165" t="s">
        <v>124</v>
      </c>
      <c r="E203" s="164"/>
    </row>
    <row r="204" ht="18.75" customHeight="1" spans="1:5">
      <c r="A204" s="167"/>
      <c r="B204" s="167"/>
      <c r="C204" s="164" t="s">
        <v>718</v>
      </c>
      <c r="D204" s="165" t="s">
        <v>124</v>
      </c>
      <c r="E204" s="164"/>
    </row>
    <row r="205" ht="18.75" customHeight="1" spans="1:5">
      <c r="A205" s="167"/>
      <c r="B205" s="167"/>
      <c r="C205" s="164" t="s">
        <v>759</v>
      </c>
      <c r="D205" s="165" t="s">
        <v>124</v>
      </c>
      <c r="E205" s="164"/>
    </row>
    <row r="206" ht="18.75" customHeight="1" spans="1:5">
      <c r="A206" s="167"/>
      <c r="B206" s="167"/>
      <c r="C206" s="164" t="s">
        <v>719</v>
      </c>
      <c r="D206" s="165" t="s">
        <v>124</v>
      </c>
      <c r="E206" s="164"/>
    </row>
    <row r="207" ht="18.75" customHeight="1" spans="1:5">
      <c r="A207" s="167"/>
      <c r="B207" s="167"/>
      <c r="C207" s="164" t="s">
        <v>711</v>
      </c>
      <c r="D207" s="165" t="s">
        <v>124</v>
      </c>
      <c r="E207" s="164"/>
    </row>
    <row r="208" ht="18.75" customHeight="1" spans="1:5">
      <c r="A208" s="167"/>
      <c r="B208" s="167"/>
      <c r="C208" s="164" t="s">
        <v>728</v>
      </c>
      <c r="D208" s="165" t="s">
        <v>124</v>
      </c>
      <c r="E208" s="164"/>
    </row>
    <row r="209" ht="18.75" customHeight="1" spans="1:5">
      <c r="A209" s="167"/>
      <c r="B209" s="167"/>
      <c r="C209" s="164" t="s">
        <v>720</v>
      </c>
      <c r="D209" s="165" t="s">
        <v>124</v>
      </c>
      <c r="E209" s="164"/>
    </row>
    <row r="210" ht="18.75" customHeight="1" spans="1:5">
      <c r="A210" s="167"/>
      <c r="B210" s="167"/>
      <c r="C210" s="164" t="s">
        <v>712</v>
      </c>
      <c r="D210" s="165" t="s">
        <v>124</v>
      </c>
      <c r="E210" s="164"/>
    </row>
    <row r="211" ht="18.75" customHeight="1" spans="1:5">
      <c r="A211" s="167"/>
      <c r="B211" s="167"/>
      <c r="C211" s="164" t="s">
        <v>713</v>
      </c>
      <c r="D211" s="165" t="s">
        <v>124</v>
      </c>
      <c r="E211" s="164"/>
    </row>
    <row r="212" ht="18.75" customHeight="1" spans="1:5">
      <c r="A212" s="167"/>
      <c r="B212" s="167"/>
      <c r="C212" s="164" t="s">
        <v>753</v>
      </c>
      <c r="D212" s="165" t="s">
        <v>124</v>
      </c>
      <c r="E212" s="164"/>
    </row>
    <row r="213" ht="18.75" customHeight="1" spans="1:5">
      <c r="A213" s="167"/>
      <c r="B213" s="167"/>
      <c r="C213" s="164" t="s">
        <v>760</v>
      </c>
      <c r="D213" s="165" t="s">
        <v>124</v>
      </c>
      <c r="E213" s="164"/>
    </row>
    <row r="214" ht="18.75" customHeight="1" spans="1:5">
      <c r="A214" s="167"/>
      <c r="B214" s="167"/>
      <c r="C214" s="164" t="s">
        <v>736</v>
      </c>
      <c r="D214" s="165" t="s">
        <v>124</v>
      </c>
      <c r="E214" s="164"/>
    </row>
    <row r="215" ht="18.75" customHeight="1" spans="1:5">
      <c r="A215" s="167"/>
      <c r="B215" s="167"/>
      <c r="C215" s="164" t="s">
        <v>754</v>
      </c>
      <c r="D215" s="165" t="s">
        <v>124</v>
      </c>
      <c r="E215" s="164"/>
    </row>
    <row r="216" ht="18.75" customHeight="1" spans="1:5">
      <c r="A216" s="167"/>
      <c r="B216" s="167"/>
      <c r="C216" s="164" t="s">
        <v>721</v>
      </c>
      <c r="D216" s="165" t="s">
        <v>124</v>
      </c>
      <c r="E216" s="164"/>
    </row>
    <row r="217" ht="18.75" customHeight="1" spans="1:5">
      <c r="A217" s="167"/>
      <c r="B217" s="167"/>
      <c r="C217" s="164" t="s">
        <v>722</v>
      </c>
      <c r="D217" s="165" t="s">
        <v>124</v>
      </c>
      <c r="E217" s="164"/>
    </row>
    <row r="218" ht="18.75" customHeight="1" spans="1:5">
      <c r="A218" s="167"/>
      <c r="B218" s="167"/>
      <c r="C218" s="164" t="s">
        <v>761</v>
      </c>
      <c r="D218" s="165" t="s">
        <v>124</v>
      </c>
      <c r="E218" s="164"/>
    </row>
    <row r="219" ht="18.75" customHeight="1" spans="1:5">
      <c r="A219" s="167"/>
      <c r="B219" s="167"/>
      <c r="C219" s="164" t="s">
        <v>738</v>
      </c>
      <c r="D219" s="165" t="s">
        <v>124</v>
      </c>
      <c r="E219" s="164"/>
    </row>
    <row r="220" ht="18.75" customHeight="1" spans="1:5">
      <c r="A220" s="167"/>
      <c r="B220" s="167"/>
      <c r="C220" s="164" t="s">
        <v>755</v>
      </c>
      <c r="D220" s="165" t="s">
        <v>124</v>
      </c>
      <c r="E220" s="164"/>
    </row>
    <row r="221" ht="18.75" customHeight="1" spans="1:5">
      <c r="A221" s="167"/>
      <c r="B221" s="167"/>
      <c r="C221" s="164" t="s">
        <v>739</v>
      </c>
      <c r="D221" s="165" t="s">
        <v>124</v>
      </c>
      <c r="E221" s="164"/>
    </row>
    <row r="222" ht="18.75" customHeight="1" spans="1:5">
      <c r="A222" s="167"/>
      <c r="B222" s="167"/>
      <c r="C222" s="164" t="s">
        <v>740</v>
      </c>
      <c r="D222" s="165" t="s">
        <v>124</v>
      </c>
      <c r="E222" s="164"/>
    </row>
    <row r="223" ht="18.75" customHeight="1" spans="1:5">
      <c r="A223" s="167"/>
      <c r="B223" s="167"/>
      <c r="C223" s="164" t="s">
        <v>723</v>
      </c>
      <c r="D223" s="165" t="s">
        <v>124</v>
      </c>
      <c r="E223" s="164"/>
    </row>
    <row r="224" ht="18.75" customHeight="1" spans="1:5">
      <c r="A224" s="167"/>
      <c r="B224" s="167"/>
      <c r="C224" s="164" t="s">
        <v>762</v>
      </c>
      <c r="D224" s="165" t="s">
        <v>124</v>
      </c>
      <c r="E224" s="164"/>
    </row>
    <row r="225" ht="18.75" customHeight="1" spans="1:5">
      <c r="A225" s="167"/>
      <c r="B225" s="167"/>
      <c r="C225" s="169" t="s">
        <v>764</v>
      </c>
      <c r="D225" s="165" t="s">
        <v>124</v>
      </c>
      <c r="E225" s="164"/>
    </row>
    <row r="226" ht="18.75" customHeight="1" spans="1:5">
      <c r="A226" s="167"/>
      <c r="B226" s="167"/>
      <c r="C226" s="174" t="s">
        <v>763</v>
      </c>
      <c r="D226" s="165" t="s">
        <v>124</v>
      </c>
      <c r="E226" s="164"/>
    </row>
    <row r="227" ht="18.75" customHeight="1" spans="1:5">
      <c r="A227" s="167"/>
      <c r="B227" s="167"/>
      <c r="C227" s="174" t="s">
        <v>765</v>
      </c>
      <c r="D227" s="165" t="s">
        <v>124</v>
      </c>
      <c r="E227" s="164"/>
    </row>
    <row r="228" ht="18.75" customHeight="1" spans="1:5">
      <c r="A228" s="167"/>
      <c r="B228" s="167"/>
      <c r="C228" s="174" t="s">
        <v>741</v>
      </c>
      <c r="D228" s="165" t="s">
        <v>124</v>
      </c>
      <c r="E228" s="164"/>
    </row>
    <row r="229" ht="18.75" customHeight="1" spans="1:5">
      <c r="A229" s="167"/>
      <c r="B229" s="167"/>
      <c r="C229" s="174" t="s">
        <v>767</v>
      </c>
      <c r="D229" s="165" t="s">
        <v>124</v>
      </c>
      <c r="E229" s="164"/>
    </row>
    <row r="230" ht="18.75" customHeight="1" spans="1:5">
      <c r="A230" s="167"/>
      <c r="B230" s="167"/>
      <c r="C230" s="174" t="s">
        <v>742</v>
      </c>
      <c r="D230" s="165" t="s">
        <v>124</v>
      </c>
      <c r="E230" s="164"/>
    </row>
    <row r="231" ht="18.75" customHeight="1" spans="1:5">
      <c r="A231" s="167"/>
      <c r="B231" s="167"/>
      <c r="C231" s="174" t="s">
        <v>714</v>
      </c>
      <c r="D231" s="165" t="s">
        <v>124</v>
      </c>
      <c r="E231" s="164"/>
    </row>
    <row r="232" ht="18.75" customHeight="1" spans="1:5">
      <c r="A232" s="167"/>
      <c r="B232" s="167"/>
      <c r="C232" s="174" t="s">
        <v>766</v>
      </c>
      <c r="D232" s="165" t="s">
        <v>124</v>
      </c>
      <c r="E232" s="164"/>
    </row>
    <row r="233" ht="18.75" customHeight="1" spans="1:5">
      <c r="A233" s="167"/>
      <c r="B233" s="167"/>
      <c r="C233" s="169" t="s">
        <v>769</v>
      </c>
      <c r="D233" s="165" t="s">
        <v>124</v>
      </c>
      <c r="E233" s="164"/>
    </row>
    <row r="234" ht="18.75" customHeight="1" spans="1:5">
      <c r="A234" s="167"/>
      <c r="B234" s="167"/>
      <c r="C234" s="169" t="s">
        <v>710</v>
      </c>
      <c r="D234" s="165" t="s">
        <v>124</v>
      </c>
      <c r="E234" s="164"/>
    </row>
    <row r="235" ht="18.75" customHeight="1" spans="1:5">
      <c r="A235" s="167"/>
      <c r="B235" s="167"/>
      <c r="C235" s="169" t="s">
        <v>729</v>
      </c>
      <c r="D235" s="165" t="s">
        <v>124</v>
      </c>
      <c r="E235" s="164"/>
    </row>
    <row r="236" ht="18.75" customHeight="1" spans="1:5">
      <c r="A236" s="167"/>
      <c r="B236" s="167"/>
      <c r="C236" s="169" t="s">
        <v>776</v>
      </c>
      <c r="D236" s="165" t="s">
        <v>124</v>
      </c>
      <c r="E236" s="164"/>
    </row>
    <row r="237" ht="18.75" customHeight="1" spans="1:5">
      <c r="A237" s="167"/>
      <c r="B237" s="167"/>
      <c r="C237" s="175" t="s">
        <v>715</v>
      </c>
      <c r="D237" s="165" t="s">
        <v>128</v>
      </c>
      <c r="E237" s="164"/>
    </row>
    <row r="238" ht="18.75" customHeight="1" spans="1:5">
      <c r="A238" s="167"/>
      <c r="B238" s="167"/>
      <c r="C238" s="175" t="s">
        <v>724</v>
      </c>
      <c r="D238" s="165" t="s">
        <v>128</v>
      </c>
      <c r="E238" s="164"/>
    </row>
    <row r="239" ht="18.75" customHeight="1" spans="1:5">
      <c r="A239" s="167"/>
      <c r="B239" s="167"/>
      <c r="C239" s="175" t="s">
        <v>731</v>
      </c>
      <c r="D239" s="165" t="s">
        <v>128</v>
      </c>
      <c r="E239" s="164"/>
    </row>
    <row r="240" ht="18.75" customHeight="1" spans="1:5">
      <c r="A240" s="167"/>
      <c r="B240" s="167"/>
      <c r="C240" s="175" t="s">
        <v>730</v>
      </c>
      <c r="D240" s="165" t="s">
        <v>128</v>
      </c>
      <c r="E240" s="164"/>
    </row>
    <row r="241" ht="18.75" customHeight="1" spans="1:5">
      <c r="A241" s="167"/>
      <c r="B241" s="167"/>
      <c r="C241" s="175" t="s">
        <v>744</v>
      </c>
      <c r="D241" s="165" t="s">
        <v>128</v>
      </c>
      <c r="E241" s="164"/>
    </row>
    <row r="242" ht="18.75" customHeight="1" spans="1:5">
      <c r="A242" s="167"/>
      <c r="B242" s="167"/>
      <c r="C242" s="175" t="s">
        <v>745</v>
      </c>
      <c r="D242" s="165" t="s">
        <v>128</v>
      </c>
      <c r="E242" s="164"/>
    </row>
    <row r="243" ht="18.75" customHeight="1" spans="1:5">
      <c r="A243" s="167"/>
      <c r="B243" s="167"/>
      <c r="C243" s="175" t="s">
        <v>746</v>
      </c>
      <c r="D243" s="165" t="s">
        <v>128</v>
      </c>
      <c r="E243" s="164"/>
    </row>
    <row r="244" ht="18.75" customHeight="1" spans="1:5">
      <c r="A244" s="167"/>
      <c r="B244" s="167"/>
      <c r="C244" s="175" t="s">
        <v>747</v>
      </c>
      <c r="D244" s="165" t="s">
        <v>128</v>
      </c>
      <c r="E244" s="164"/>
    </row>
    <row r="245" ht="18.75" customHeight="1" spans="1:5">
      <c r="A245" s="167"/>
      <c r="B245" s="167"/>
      <c r="C245" s="175" t="s">
        <v>771</v>
      </c>
      <c r="D245" s="165" t="s">
        <v>128</v>
      </c>
      <c r="E245" s="164"/>
    </row>
    <row r="246" ht="18.75" customHeight="1" spans="1:5">
      <c r="A246" s="167"/>
      <c r="B246" s="167"/>
      <c r="C246" s="175" t="s">
        <v>743</v>
      </c>
      <c r="D246" s="165" t="s">
        <v>128</v>
      </c>
      <c r="E246" s="164"/>
    </row>
    <row r="247" ht="18.75" customHeight="1" spans="1:5">
      <c r="A247" s="167"/>
      <c r="B247" s="167"/>
      <c r="C247" s="175" t="s">
        <v>777</v>
      </c>
      <c r="D247" s="165" t="s">
        <v>128</v>
      </c>
      <c r="E247" s="164"/>
    </row>
    <row r="248" ht="18.75" customHeight="1" spans="1:5">
      <c r="A248" s="168"/>
      <c r="B248" s="168"/>
      <c r="C248" s="169" t="s">
        <v>772</v>
      </c>
      <c r="D248" s="165" t="s">
        <v>778</v>
      </c>
      <c r="E248" s="164"/>
    </row>
    <row r="249" ht="18.75" customHeight="1" spans="1:5">
      <c r="A249" s="167" t="s">
        <v>780</v>
      </c>
      <c r="B249" s="167" t="s">
        <v>271</v>
      </c>
      <c r="C249" s="164" t="s">
        <v>749</v>
      </c>
      <c r="D249" s="165" t="s">
        <v>124</v>
      </c>
      <c r="E249" s="164"/>
    </row>
    <row r="250" ht="18.75" customHeight="1" spans="1:5">
      <c r="A250" s="167"/>
      <c r="B250" s="167"/>
      <c r="C250" s="164" t="s">
        <v>750</v>
      </c>
      <c r="D250" s="165" t="s">
        <v>124</v>
      </c>
      <c r="E250" s="164"/>
    </row>
    <row r="251" ht="18.75" customHeight="1" spans="1:5">
      <c r="A251" s="167"/>
      <c r="B251" s="167"/>
      <c r="C251" s="164" t="s">
        <v>733</v>
      </c>
      <c r="D251" s="165" t="s">
        <v>124</v>
      </c>
      <c r="E251" s="164"/>
    </row>
    <row r="252" ht="18.75" customHeight="1" spans="1:5">
      <c r="A252" s="167"/>
      <c r="B252" s="167"/>
      <c r="C252" s="164" t="s">
        <v>706</v>
      </c>
      <c r="D252" s="165" t="s">
        <v>124</v>
      </c>
      <c r="E252" s="164"/>
    </row>
    <row r="253" ht="18.75" customHeight="1" spans="1:5">
      <c r="A253" s="167"/>
      <c r="B253" s="167"/>
      <c r="C253" s="164" t="s">
        <v>707</v>
      </c>
      <c r="D253" s="165" t="s">
        <v>124</v>
      </c>
      <c r="E253" s="164"/>
    </row>
    <row r="254" ht="18.75" customHeight="1" spans="1:5">
      <c r="A254" s="167"/>
      <c r="B254" s="167"/>
      <c r="C254" s="164" t="s">
        <v>751</v>
      </c>
      <c r="D254" s="165" t="s">
        <v>124</v>
      </c>
      <c r="E254" s="164"/>
    </row>
    <row r="255" ht="18.75" customHeight="1" spans="1:5">
      <c r="A255" s="167"/>
      <c r="B255" s="167"/>
      <c r="C255" s="164" t="s">
        <v>757</v>
      </c>
      <c r="D255" s="165" t="s">
        <v>124</v>
      </c>
      <c r="E255" s="164"/>
    </row>
    <row r="256" ht="18.75" customHeight="1" spans="1:5">
      <c r="A256" s="167"/>
      <c r="B256" s="167"/>
      <c r="C256" s="164" t="s">
        <v>708</v>
      </c>
      <c r="D256" s="165" t="s">
        <v>124</v>
      </c>
      <c r="E256" s="164"/>
    </row>
    <row r="257" ht="18.75" customHeight="1" spans="1:5">
      <c r="A257" s="167"/>
      <c r="B257" s="167"/>
      <c r="C257" s="164" t="s">
        <v>734</v>
      </c>
      <c r="D257" s="165" t="s">
        <v>124</v>
      </c>
      <c r="E257" s="164"/>
    </row>
    <row r="258" ht="18.75" customHeight="1" spans="1:5">
      <c r="A258" s="167"/>
      <c r="B258" s="167"/>
      <c r="C258" s="164" t="s">
        <v>717</v>
      </c>
      <c r="D258" s="165" t="s">
        <v>124</v>
      </c>
      <c r="E258" s="164"/>
    </row>
    <row r="259" ht="18.75" customHeight="1" spans="1:5">
      <c r="A259" s="167"/>
      <c r="B259" s="167"/>
      <c r="C259" s="164" t="s">
        <v>709</v>
      </c>
      <c r="D259" s="165" t="s">
        <v>124</v>
      </c>
      <c r="E259" s="164"/>
    </row>
    <row r="260" ht="18.75" customHeight="1" spans="1:5">
      <c r="A260" s="167"/>
      <c r="B260" s="167"/>
      <c r="C260" s="164" t="s">
        <v>735</v>
      </c>
      <c r="D260" s="165" t="s">
        <v>124</v>
      </c>
      <c r="E260" s="164"/>
    </row>
    <row r="261" ht="18.75" customHeight="1" spans="1:5">
      <c r="A261" s="167"/>
      <c r="B261" s="167"/>
      <c r="C261" s="164" t="s">
        <v>726</v>
      </c>
      <c r="D261" s="165" t="s">
        <v>124</v>
      </c>
      <c r="E261" s="164"/>
    </row>
    <row r="262" ht="18.75" customHeight="1" spans="1:5">
      <c r="A262" s="167"/>
      <c r="B262" s="167"/>
      <c r="C262" s="164" t="s">
        <v>752</v>
      </c>
      <c r="D262" s="165" t="s">
        <v>124</v>
      </c>
      <c r="E262" s="164"/>
    </row>
    <row r="263" ht="18.75" customHeight="1" spans="1:5">
      <c r="A263" s="167"/>
      <c r="B263" s="167"/>
      <c r="C263" s="164" t="s">
        <v>758</v>
      </c>
      <c r="D263" s="165" t="s">
        <v>124</v>
      </c>
      <c r="E263" s="164"/>
    </row>
    <row r="264" ht="18.75" customHeight="1" spans="1:5">
      <c r="A264" s="167"/>
      <c r="B264" s="167"/>
      <c r="C264" s="164" t="s">
        <v>718</v>
      </c>
      <c r="D264" s="165" t="s">
        <v>124</v>
      </c>
      <c r="E264" s="164"/>
    </row>
    <row r="265" ht="18.75" customHeight="1" spans="1:5">
      <c r="A265" s="167"/>
      <c r="B265" s="167"/>
      <c r="C265" s="164" t="s">
        <v>759</v>
      </c>
      <c r="D265" s="165" t="s">
        <v>124</v>
      </c>
      <c r="E265" s="164"/>
    </row>
    <row r="266" ht="18.75" customHeight="1" spans="1:5">
      <c r="A266" s="167"/>
      <c r="B266" s="167"/>
      <c r="C266" s="164" t="s">
        <v>719</v>
      </c>
      <c r="D266" s="165" t="s">
        <v>124</v>
      </c>
      <c r="E266" s="164"/>
    </row>
    <row r="267" ht="18.75" customHeight="1" spans="1:5">
      <c r="A267" s="167"/>
      <c r="B267" s="167"/>
      <c r="C267" s="164" t="s">
        <v>711</v>
      </c>
      <c r="D267" s="165" t="s">
        <v>124</v>
      </c>
      <c r="E267" s="164"/>
    </row>
    <row r="268" ht="18.75" customHeight="1" spans="1:5">
      <c r="A268" s="167"/>
      <c r="B268" s="167"/>
      <c r="C268" s="164" t="s">
        <v>728</v>
      </c>
      <c r="D268" s="165" t="s">
        <v>124</v>
      </c>
      <c r="E268" s="164"/>
    </row>
    <row r="269" ht="18.75" customHeight="1" spans="1:5">
      <c r="A269" s="167"/>
      <c r="B269" s="167"/>
      <c r="C269" s="164" t="s">
        <v>720</v>
      </c>
      <c r="D269" s="165" t="s">
        <v>124</v>
      </c>
      <c r="E269" s="164"/>
    </row>
    <row r="270" ht="18.75" customHeight="1" spans="1:5">
      <c r="A270" s="167"/>
      <c r="B270" s="167"/>
      <c r="C270" s="164" t="s">
        <v>712</v>
      </c>
      <c r="D270" s="165" t="s">
        <v>124</v>
      </c>
      <c r="E270" s="164"/>
    </row>
    <row r="271" ht="18.75" customHeight="1" spans="1:5">
      <c r="A271" s="167"/>
      <c r="B271" s="167"/>
      <c r="C271" s="164" t="s">
        <v>713</v>
      </c>
      <c r="D271" s="165" t="s">
        <v>124</v>
      </c>
      <c r="E271" s="164"/>
    </row>
    <row r="272" ht="18.75" customHeight="1" spans="1:5">
      <c r="A272" s="167"/>
      <c r="B272" s="167"/>
      <c r="C272" s="164" t="s">
        <v>753</v>
      </c>
      <c r="D272" s="165" t="s">
        <v>124</v>
      </c>
      <c r="E272" s="164"/>
    </row>
    <row r="273" ht="18.75" customHeight="1" spans="1:5">
      <c r="A273" s="167"/>
      <c r="B273" s="167"/>
      <c r="C273" s="164" t="s">
        <v>760</v>
      </c>
      <c r="D273" s="165" t="s">
        <v>124</v>
      </c>
      <c r="E273" s="164"/>
    </row>
    <row r="274" ht="18.75" customHeight="1" spans="1:5">
      <c r="A274" s="167"/>
      <c r="B274" s="167"/>
      <c r="C274" s="164" t="s">
        <v>736</v>
      </c>
      <c r="D274" s="165" t="s">
        <v>124</v>
      </c>
      <c r="E274" s="164"/>
    </row>
    <row r="275" ht="18.75" customHeight="1" spans="1:5">
      <c r="A275" s="167"/>
      <c r="B275" s="167"/>
      <c r="C275" s="164" t="s">
        <v>754</v>
      </c>
      <c r="D275" s="165" t="s">
        <v>124</v>
      </c>
      <c r="E275" s="164"/>
    </row>
    <row r="276" ht="18.75" customHeight="1" spans="1:5">
      <c r="A276" s="167"/>
      <c r="B276" s="167"/>
      <c r="C276" s="164" t="s">
        <v>721</v>
      </c>
      <c r="D276" s="165" t="s">
        <v>124</v>
      </c>
      <c r="E276" s="164"/>
    </row>
    <row r="277" ht="18.75" customHeight="1" spans="1:5">
      <c r="A277" s="167"/>
      <c r="B277" s="167"/>
      <c r="C277" s="164" t="s">
        <v>722</v>
      </c>
      <c r="D277" s="165" t="s">
        <v>124</v>
      </c>
      <c r="E277" s="164"/>
    </row>
    <row r="278" ht="18.75" customHeight="1" spans="1:5">
      <c r="A278" s="167"/>
      <c r="B278" s="167"/>
      <c r="C278" s="164" t="s">
        <v>761</v>
      </c>
      <c r="D278" s="165" t="s">
        <v>124</v>
      </c>
      <c r="E278" s="164"/>
    </row>
    <row r="279" ht="18.75" customHeight="1" spans="1:5">
      <c r="A279" s="167"/>
      <c r="B279" s="167"/>
      <c r="C279" s="164" t="s">
        <v>738</v>
      </c>
      <c r="D279" s="165" t="s">
        <v>124</v>
      </c>
      <c r="E279" s="164"/>
    </row>
    <row r="280" ht="18.75" customHeight="1" spans="1:5">
      <c r="A280" s="167"/>
      <c r="B280" s="167"/>
      <c r="C280" s="164" t="s">
        <v>755</v>
      </c>
      <c r="D280" s="165" t="s">
        <v>124</v>
      </c>
      <c r="E280" s="164"/>
    </row>
    <row r="281" ht="18.75" customHeight="1" spans="1:5">
      <c r="A281" s="167"/>
      <c r="B281" s="167"/>
      <c r="C281" s="164" t="s">
        <v>739</v>
      </c>
      <c r="D281" s="165" t="s">
        <v>124</v>
      </c>
      <c r="E281" s="164"/>
    </row>
    <row r="282" ht="18.75" customHeight="1" spans="1:5">
      <c r="A282" s="167"/>
      <c r="B282" s="167"/>
      <c r="C282" s="164" t="s">
        <v>740</v>
      </c>
      <c r="D282" s="165" t="s">
        <v>124</v>
      </c>
      <c r="E282" s="164"/>
    </row>
    <row r="283" ht="18.75" customHeight="1" spans="1:5">
      <c r="A283" s="167"/>
      <c r="B283" s="167"/>
      <c r="C283" s="164" t="s">
        <v>723</v>
      </c>
      <c r="D283" s="165" t="s">
        <v>124</v>
      </c>
      <c r="E283" s="164"/>
    </row>
    <row r="284" ht="18.75" customHeight="1" spans="1:5">
      <c r="A284" s="167"/>
      <c r="B284" s="167"/>
      <c r="C284" s="164" t="s">
        <v>762</v>
      </c>
      <c r="D284" s="165" t="s">
        <v>124</v>
      </c>
      <c r="E284" s="164"/>
    </row>
    <row r="285" ht="18.75" customHeight="1" spans="1:5">
      <c r="A285" s="167"/>
      <c r="B285" s="167"/>
      <c r="C285" s="169" t="s">
        <v>764</v>
      </c>
      <c r="D285" s="165" t="s">
        <v>124</v>
      </c>
      <c r="E285" s="164"/>
    </row>
    <row r="286" ht="18.75" customHeight="1" spans="1:5">
      <c r="A286" s="167"/>
      <c r="B286" s="167"/>
      <c r="C286" s="174" t="s">
        <v>763</v>
      </c>
      <c r="D286" s="165" t="s">
        <v>124</v>
      </c>
      <c r="E286" s="164"/>
    </row>
    <row r="287" ht="18.75" customHeight="1" spans="1:5">
      <c r="A287" s="167"/>
      <c r="B287" s="167"/>
      <c r="C287" s="174" t="s">
        <v>765</v>
      </c>
      <c r="D287" s="165" t="s">
        <v>124</v>
      </c>
      <c r="E287" s="164"/>
    </row>
    <row r="288" ht="18.75" customHeight="1" spans="1:5">
      <c r="A288" s="167"/>
      <c r="B288" s="167"/>
      <c r="C288" s="174" t="s">
        <v>741</v>
      </c>
      <c r="D288" s="165" t="s">
        <v>124</v>
      </c>
      <c r="E288" s="164"/>
    </row>
    <row r="289" ht="18.75" customHeight="1" spans="1:5">
      <c r="A289" s="167"/>
      <c r="B289" s="167"/>
      <c r="C289" s="174" t="s">
        <v>767</v>
      </c>
      <c r="D289" s="165" t="s">
        <v>124</v>
      </c>
      <c r="E289" s="164"/>
    </row>
    <row r="290" ht="18.75" customHeight="1" spans="1:5">
      <c r="A290" s="167"/>
      <c r="B290" s="167"/>
      <c r="C290" s="174" t="s">
        <v>742</v>
      </c>
      <c r="D290" s="165" t="s">
        <v>124</v>
      </c>
      <c r="E290" s="164"/>
    </row>
    <row r="291" ht="18.75" customHeight="1" spans="1:5">
      <c r="A291" s="167"/>
      <c r="B291" s="167"/>
      <c r="C291" s="174" t="s">
        <v>714</v>
      </c>
      <c r="D291" s="165" t="s">
        <v>124</v>
      </c>
      <c r="E291" s="164"/>
    </row>
    <row r="292" ht="18.75" customHeight="1" spans="1:5">
      <c r="A292" s="167"/>
      <c r="B292" s="167"/>
      <c r="C292" s="174" t="s">
        <v>766</v>
      </c>
      <c r="D292" s="165" t="s">
        <v>124</v>
      </c>
      <c r="E292" s="164"/>
    </row>
    <row r="293" ht="18.75" customHeight="1" spans="1:5">
      <c r="A293" s="167"/>
      <c r="B293" s="167"/>
      <c r="C293" s="169" t="s">
        <v>769</v>
      </c>
      <c r="D293" s="165" t="s">
        <v>124</v>
      </c>
      <c r="E293" s="164"/>
    </row>
    <row r="294" ht="18.75" customHeight="1" spans="1:5">
      <c r="A294" s="167"/>
      <c r="B294" s="167"/>
      <c r="C294" s="169" t="s">
        <v>710</v>
      </c>
      <c r="D294" s="165" t="s">
        <v>124</v>
      </c>
      <c r="E294" s="164"/>
    </row>
    <row r="295" ht="18.75" customHeight="1" spans="1:5">
      <c r="A295" s="167"/>
      <c r="B295" s="167"/>
      <c r="C295" s="169" t="s">
        <v>729</v>
      </c>
      <c r="D295" s="165" t="s">
        <v>124</v>
      </c>
      <c r="E295" s="164"/>
    </row>
    <row r="296" ht="18.75" customHeight="1" spans="1:5">
      <c r="A296" s="167"/>
      <c r="B296" s="167"/>
      <c r="C296" s="169" t="s">
        <v>776</v>
      </c>
      <c r="D296" s="165" t="s">
        <v>124</v>
      </c>
      <c r="E296" s="164"/>
    </row>
    <row r="297" ht="18.75" customHeight="1" spans="1:5">
      <c r="A297" s="167"/>
      <c r="B297" s="167"/>
      <c r="C297" s="175" t="s">
        <v>715</v>
      </c>
      <c r="D297" s="165" t="s">
        <v>128</v>
      </c>
      <c r="E297" s="164"/>
    </row>
    <row r="298" ht="18.75" customHeight="1" spans="1:5">
      <c r="A298" s="167"/>
      <c r="B298" s="167"/>
      <c r="C298" s="175" t="s">
        <v>724</v>
      </c>
      <c r="D298" s="165" t="s">
        <v>128</v>
      </c>
      <c r="E298" s="164"/>
    </row>
    <row r="299" ht="18.75" customHeight="1" spans="1:5">
      <c r="A299" s="167"/>
      <c r="B299" s="167"/>
      <c r="C299" s="175" t="s">
        <v>731</v>
      </c>
      <c r="D299" s="165" t="s">
        <v>128</v>
      </c>
      <c r="E299" s="164"/>
    </row>
    <row r="300" ht="18.75" customHeight="1" spans="1:5">
      <c r="A300" s="167"/>
      <c r="B300" s="167"/>
      <c r="C300" s="175" t="s">
        <v>730</v>
      </c>
      <c r="D300" s="165" t="s">
        <v>128</v>
      </c>
      <c r="E300" s="164"/>
    </row>
    <row r="301" ht="18.75" customHeight="1" spans="1:5">
      <c r="A301" s="167"/>
      <c r="B301" s="167"/>
      <c r="C301" s="175" t="s">
        <v>744</v>
      </c>
      <c r="D301" s="165" t="s">
        <v>128</v>
      </c>
      <c r="E301" s="164"/>
    </row>
    <row r="302" ht="18.75" customHeight="1" spans="1:5">
      <c r="A302" s="167"/>
      <c r="B302" s="167"/>
      <c r="C302" s="175" t="s">
        <v>745</v>
      </c>
      <c r="D302" s="165" t="s">
        <v>128</v>
      </c>
      <c r="E302" s="164"/>
    </row>
    <row r="303" ht="18.75" customHeight="1" spans="1:5">
      <c r="A303" s="167"/>
      <c r="B303" s="167"/>
      <c r="C303" s="175" t="s">
        <v>746</v>
      </c>
      <c r="D303" s="165" t="s">
        <v>128</v>
      </c>
      <c r="E303" s="164"/>
    </row>
    <row r="304" ht="18.75" customHeight="1" spans="1:5">
      <c r="A304" s="167"/>
      <c r="B304" s="167"/>
      <c r="C304" s="175" t="s">
        <v>747</v>
      </c>
      <c r="D304" s="165" t="s">
        <v>128</v>
      </c>
      <c r="E304" s="164"/>
    </row>
    <row r="305" ht="18.75" customHeight="1" spans="1:5">
      <c r="A305" s="167"/>
      <c r="B305" s="167"/>
      <c r="C305" s="175" t="s">
        <v>771</v>
      </c>
      <c r="D305" s="165" t="s">
        <v>128</v>
      </c>
      <c r="E305" s="164"/>
    </row>
    <row r="306" ht="18.75" customHeight="1" spans="1:5">
      <c r="A306" s="167"/>
      <c r="B306" s="167"/>
      <c r="C306" s="175" t="s">
        <v>743</v>
      </c>
      <c r="D306" s="165" t="s">
        <v>128</v>
      </c>
      <c r="E306" s="164"/>
    </row>
    <row r="307" ht="18.75" customHeight="1" spans="1:5">
      <c r="A307" s="167"/>
      <c r="B307" s="167"/>
      <c r="C307" s="175" t="s">
        <v>777</v>
      </c>
      <c r="D307" s="165" t="s">
        <v>128</v>
      </c>
      <c r="E307" s="164"/>
    </row>
    <row r="308" ht="18.75" customHeight="1" spans="1:5">
      <c r="A308" s="168"/>
      <c r="B308" s="168"/>
      <c r="C308" s="169" t="s">
        <v>772</v>
      </c>
      <c r="D308" s="165" t="s">
        <v>778</v>
      </c>
      <c r="E308" s="164"/>
    </row>
  </sheetData>
  <mergeCells count="19">
    <mergeCell ref="A1:D1"/>
    <mergeCell ref="A4:A65"/>
    <mergeCell ref="A66:A68"/>
    <mergeCell ref="A69:A128"/>
    <mergeCell ref="A129:A188"/>
    <mergeCell ref="A189:A248"/>
    <mergeCell ref="A249:A308"/>
    <mergeCell ref="B4:B13"/>
    <mergeCell ref="B14:B21"/>
    <mergeCell ref="B22:B27"/>
    <mergeCell ref="B28:B42"/>
    <mergeCell ref="B43:B49"/>
    <mergeCell ref="B50:B65"/>
    <mergeCell ref="B66:B68"/>
    <mergeCell ref="B69:B128"/>
    <mergeCell ref="B129:B188"/>
    <mergeCell ref="B189:B248"/>
    <mergeCell ref="B249:B308"/>
    <mergeCell ref="E4:E308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204"/>
  <sheetViews>
    <sheetView workbookViewId="0">
      <selection activeCell="B108" sqref="B108:D204"/>
    </sheetView>
  </sheetViews>
  <sheetFormatPr defaultColWidth="8" defaultRowHeight="20.1" customHeight="1" outlineLevelCol="4"/>
  <cols>
    <col min="1" max="1" width="30.8916666666667" style="22" customWidth="1"/>
    <col min="2" max="2" width="30.1333333333333" style="23" customWidth="1"/>
    <col min="3" max="3" width="13" style="22" customWidth="1"/>
    <col min="4" max="4" width="22.6333333333333" style="22" customWidth="1"/>
    <col min="5" max="5" width="25.8916666666667" style="22" customWidth="1"/>
    <col min="6" max="246" width="8" style="22"/>
    <col min="247" max="16384" width="8" style="24"/>
  </cols>
  <sheetData>
    <row r="1" s="22" customFormat="1" ht="91" customHeight="1" spans="1:5">
      <c r="A1" s="3" t="s">
        <v>0</v>
      </c>
      <c r="B1" s="25"/>
      <c r="C1" s="4"/>
      <c r="D1" s="5"/>
      <c r="E1" s="7" t="s">
        <v>1</v>
      </c>
    </row>
    <row r="2" s="22" customFormat="1" ht="36.95" customHeight="1" spans="1:5">
      <c r="A2" s="27" t="s">
        <v>2</v>
      </c>
      <c r="B2" s="7" t="s">
        <v>3</v>
      </c>
      <c r="C2" s="7" t="s">
        <v>4</v>
      </c>
      <c r="D2" s="27" t="s">
        <v>5</v>
      </c>
      <c r="E2" s="7" t="s">
        <v>6</v>
      </c>
    </row>
    <row r="3" s="22" customFormat="1" ht="32.1" customHeight="1" spans="1:5">
      <c r="A3" s="28" t="s">
        <v>781</v>
      </c>
      <c r="B3" s="9"/>
      <c r="C3" s="9"/>
      <c r="D3" s="9"/>
      <c r="E3" s="9"/>
    </row>
    <row r="4" s="22" customFormat="1" customHeight="1" spans="1:5">
      <c r="A4" s="259" t="s">
        <v>782</v>
      </c>
      <c r="B4" s="72" t="s">
        <v>783</v>
      </c>
      <c r="C4" s="15" t="s">
        <v>784</v>
      </c>
      <c r="D4" s="102"/>
      <c r="E4" s="71" t="s">
        <v>12</v>
      </c>
    </row>
    <row r="5" s="22" customFormat="1" customHeight="1" spans="1:5">
      <c r="A5" s="147"/>
      <c r="B5" s="72"/>
      <c r="C5" s="15" t="s">
        <v>785</v>
      </c>
      <c r="D5" s="102" t="s">
        <v>11</v>
      </c>
      <c r="E5" s="72"/>
    </row>
    <row r="6" s="22" customFormat="1" customHeight="1" spans="1:5">
      <c r="A6" s="147"/>
      <c r="B6" s="72"/>
      <c r="C6" s="15" t="s">
        <v>786</v>
      </c>
      <c r="D6" s="102" t="s">
        <v>11</v>
      </c>
      <c r="E6" s="72"/>
    </row>
    <row r="7" s="22" customFormat="1" customHeight="1" spans="1:5">
      <c r="A7" s="147"/>
      <c r="B7" s="72"/>
      <c r="C7" s="15" t="s">
        <v>787</v>
      </c>
      <c r="D7" s="102" t="s">
        <v>11</v>
      </c>
      <c r="E7" s="72"/>
    </row>
    <row r="8" s="22" customFormat="1" customHeight="1" spans="1:5">
      <c r="A8" s="147"/>
      <c r="B8" s="72"/>
      <c r="C8" s="15" t="s">
        <v>788</v>
      </c>
      <c r="D8" s="102" t="s">
        <v>11</v>
      </c>
      <c r="E8" s="72"/>
    </row>
    <row r="9" s="22" customFormat="1" customHeight="1" spans="1:5">
      <c r="A9" s="147"/>
      <c r="B9" s="72"/>
      <c r="C9" s="15" t="s">
        <v>789</v>
      </c>
      <c r="D9" s="102" t="s">
        <v>11</v>
      </c>
      <c r="E9" s="72"/>
    </row>
    <row r="10" s="22" customFormat="1" customHeight="1" spans="1:5">
      <c r="A10" s="147"/>
      <c r="B10" s="72"/>
      <c r="C10" s="15" t="s">
        <v>790</v>
      </c>
      <c r="D10" s="15"/>
      <c r="E10" s="72"/>
    </row>
    <row r="11" s="22" customFormat="1" customHeight="1" spans="1:5">
      <c r="A11" s="147"/>
      <c r="B11" s="72"/>
      <c r="C11" s="15" t="s">
        <v>791</v>
      </c>
      <c r="D11" s="120"/>
      <c r="E11" s="72"/>
    </row>
    <row r="12" s="22" customFormat="1" customHeight="1" spans="1:5">
      <c r="A12" s="147"/>
      <c r="B12" s="72"/>
      <c r="C12" s="15" t="s">
        <v>792</v>
      </c>
      <c r="D12" s="120"/>
      <c r="E12" s="72"/>
    </row>
    <row r="13" s="22" customFormat="1" customHeight="1" spans="1:5">
      <c r="A13" s="147"/>
      <c r="B13" s="72"/>
      <c r="C13" s="15" t="s">
        <v>793</v>
      </c>
      <c r="D13" s="102"/>
      <c r="E13" s="72"/>
    </row>
    <row r="14" s="22" customFormat="1" customHeight="1" spans="1:5">
      <c r="A14" s="15"/>
      <c r="B14" s="15"/>
      <c r="C14" s="15" t="s">
        <v>794</v>
      </c>
      <c r="E14" s="72"/>
    </row>
    <row r="15" s="22" customFormat="1" customHeight="1" spans="1:5">
      <c r="A15" s="15"/>
      <c r="B15" s="15"/>
      <c r="C15" s="15" t="s">
        <v>795</v>
      </c>
      <c r="D15" s="102"/>
      <c r="E15" s="72"/>
    </row>
    <row r="16" s="22" customFormat="1" customHeight="1" spans="1:5">
      <c r="A16" s="15"/>
      <c r="B16" s="15"/>
      <c r="C16" s="15" t="s">
        <v>796</v>
      </c>
      <c r="D16" s="102" t="s">
        <v>17</v>
      </c>
      <c r="E16" s="72"/>
    </row>
    <row r="17" s="22" customFormat="1" customHeight="1" spans="1:5">
      <c r="A17" s="15"/>
      <c r="B17" s="15"/>
      <c r="C17" s="15" t="s">
        <v>797</v>
      </c>
      <c r="D17" s="102" t="s">
        <v>252</v>
      </c>
      <c r="E17" s="72"/>
    </row>
    <row r="18" s="22" customFormat="1" customHeight="1" spans="1:5">
      <c r="A18" s="147"/>
      <c r="B18" s="15" t="s">
        <v>798</v>
      </c>
      <c r="C18" s="15" t="s">
        <v>799</v>
      </c>
      <c r="D18" s="102" t="s">
        <v>11</v>
      </c>
      <c r="E18" s="72"/>
    </row>
    <row r="19" s="22" customFormat="1" customHeight="1" spans="1:5">
      <c r="A19" s="147"/>
      <c r="B19" s="15"/>
      <c r="C19" s="15" t="s">
        <v>800</v>
      </c>
      <c r="D19" s="102" t="s">
        <v>11</v>
      </c>
      <c r="E19" s="72"/>
    </row>
    <row r="20" s="22" customFormat="1" customHeight="1" spans="1:5">
      <c r="A20" s="147"/>
      <c r="B20" s="15"/>
      <c r="C20" s="15" t="s">
        <v>801</v>
      </c>
      <c r="D20" s="102"/>
      <c r="E20" s="72"/>
    </row>
    <row r="21" s="22" customFormat="1" customHeight="1" spans="1:5">
      <c r="A21" s="147"/>
      <c r="B21" s="15"/>
      <c r="C21" s="15" t="s">
        <v>802</v>
      </c>
      <c r="D21" s="102"/>
      <c r="E21" s="72"/>
    </row>
    <row r="22" s="22" customFormat="1" customHeight="1" spans="1:5">
      <c r="A22" s="147"/>
      <c r="B22" s="15"/>
      <c r="C22" s="15" t="s">
        <v>803</v>
      </c>
      <c r="D22" s="102"/>
      <c r="E22" s="72"/>
    </row>
    <row r="23" s="22" customFormat="1" customHeight="1" spans="1:5">
      <c r="A23" s="147"/>
      <c r="B23" s="72" t="s">
        <v>804</v>
      </c>
      <c r="C23" s="15" t="s">
        <v>805</v>
      </c>
      <c r="D23" s="102"/>
      <c r="E23" s="72"/>
    </row>
    <row r="24" s="22" customFormat="1" customHeight="1" spans="1:5">
      <c r="A24" s="147"/>
      <c r="B24" s="72"/>
      <c r="C24" s="15" t="s">
        <v>806</v>
      </c>
      <c r="D24" s="102" t="s">
        <v>11</v>
      </c>
      <c r="E24" s="72"/>
    </row>
    <row r="25" s="22" customFormat="1" customHeight="1" spans="1:5">
      <c r="A25" s="147"/>
      <c r="B25" s="72"/>
      <c r="C25" s="15" t="s">
        <v>807</v>
      </c>
      <c r="D25" s="15"/>
      <c r="E25" s="72"/>
    </row>
    <row r="26" s="22" customFormat="1" customHeight="1" spans="1:5">
      <c r="A26" s="147"/>
      <c r="B26" s="72"/>
      <c r="C26" s="15" t="s">
        <v>808</v>
      </c>
      <c r="D26" s="102" t="s">
        <v>11</v>
      </c>
      <c r="E26" s="72"/>
    </row>
    <row r="27" s="22" customFormat="1" customHeight="1" spans="1:5">
      <c r="A27" s="147"/>
      <c r="B27" s="72"/>
      <c r="C27" s="15" t="s">
        <v>809</v>
      </c>
      <c r="D27" s="102" t="s">
        <v>11</v>
      </c>
      <c r="E27" s="72"/>
    </row>
    <row r="28" s="22" customFormat="1" customHeight="1" spans="1:5">
      <c r="A28" s="147"/>
      <c r="B28" s="72"/>
      <c r="C28" s="15" t="s">
        <v>810</v>
      </c>
      <c r="D28" s="102" t="s">
        <v>11</v>
      </c>
      <c r="E28" s="72"/>
    </row>
    <row r="29" s="22" customFormat="1" customHeight="1" spans="1:5">
      <c r="A29" s="147"/>
      <c r="B29" s="72"/>
      <c r="C29" s="15" t="s">
        <v>811</v>
      </c>
      <c r="D29" s="102" t="s">
        <v>11</v>
      </c>
      <c r="E29" s="72"/>
    </row>
    <row r="30" s="22" customFormat="1" customHeight="1" spans="1:5">
      <c r="A30" s="147"/>
      <c r="B30" s="72"/>
      <c r="C30" s="15" t="s">
        <v>812</v>
      </c>
      <c r="D30" s="102" t="s">
        <v>11</v>
      </c>
      <c r="E30" s="72"/>
    </row>
    <row r="31" s="22" customFormat="1" customHeight="1" spans="1:5">
      <c r="A31" s="147"/>
      <c r="B31" s="72"/>
      <c r="C31" s="15" t="s">
        <v>813</v>
      </c>
      <c r="D31" s="102" t="s">
        <v>11</v>
      </c>
      <c r="E31" s="72"/>
    </row>
    <row r="32" s="22" customFormat="1" customHeight="1" spans="1:5">
      <c r="A32" s="147"/>
      <c r="B32" s="72"/>
      <c r="C32" s="15" t="s">
        <v>814</v>
      </c>
      <c r="D32" s="102"/>
      <c r="E32" s="72"/>
    </row>
    <row r="33" s="22" customFormat="1" customHeight="1" spans="1:5">
      <c r="A33" s="15"/>
      <c r="B33" s="72"/>
      <c r="C33" s="15" t="s">
        <v>815</v>
      </c>
      <c r="D33" s="102" t="s">
        <v>17</v>
      </c>
      <c r="E33" s="72"/>
    </row>
    <row r="34" s="22" customFormat="1" customHeight="1" spans="1:5">
      <c r="A34" s="15"/>
      <c r="B34" s="72"/>
      <c r="C34" s="15" t="s">
        <v>816</v>
      </c>
      <c r="D34" s="102" t="s">
        <v>17</v>
      </c>
      <c r="E34" s="72"/>
    </row>
    <row r="35" s="22" customFormat="1" customHeight="1" spans="1:5">
      <c r="A35" s="147"/>
      <c r="B35" s="72"/>
      <c r="C35" s="15" t="s">
        <v>817</v>
      </c>
      <c r="D35" s="102" t="s">
        <v>17</v>
      </c>
      <c r="E35" s="72"/>
    </row>
    <row r="36" s="22" customFormat="1" customHeight="1" spans="1:5">
      <c r="A36" s="147"/>
      <c r="B36" s="72"/>
      <c r="C36" s="15" t="s">
        <v>202</v>
      </c>
      <c r="D36" s="102" t="s">
        <v>41</v>
      </c>
      <c r="E36" s="72"/>
    </row>
    <row r="37" s="22" customFormat="1" customHeight="1" spans="1:5">
      <c r="A37" s="147"/>
      <c r="B37" s="72"/>
      <c r="C37" s="15" t="s">
        <v>818</v>
      </c>
      <c r="D37" s="102" t="s">
        <v>41</v>
      </c>
      <c r="E37" s="72"/>
    </row>
    <row r="38" s="22" customFormat="1" customHeight="1" spans="1:5">
      <c r="A38" s="147"/>
      <c r="B38" s="71" t="s">
        <v>819</v>
      </c>
      <c r="C38" s="15" t="s">
        <v>820</v>
      </c>
      <c r="D38" s="102" t="s">
        <v>11</v>
      </c>
      <c r="E38" s="72"/>
    </row>
    <row r="39" s="22" customFormat="1" customHeight="1" spans="1:5">
      <c r="A39" s="147"/>
      <c r="B39" s="72"/>
      <c r="C39" s="15" t="s">
        <v>821</v>
      </c>
      <c r="D39" s="102" t="s">
        <v>11</v>
      </c>
      <c r="E39" s="72"/>
    </row>
    <row r="40" s="22" customFormat="1" customHeight="1" spans="1:5">
      <c r="A40" s="147"/>
      <c r="B40" s="72"/>
      <c r="C40" s="15" t="s">
        <v>197</v>
      </c>
      <c r="D40" s="102" t="s">
        <v>11</v>
      </c>
      <c r="E40" s="72"/>
    </row>
    <row r="41" s="22" customFormat="1" customHeight="1" spans="1:5">
      <c r="A41" s="147"/>
      <c r="B41" s="72"/>
      <c r="C41" s="15" t="s">
        <v>822</v>
      </c>
      <c r="D41" s="102" t="s">
        <v>11</v>
      </c>
      <c r="E41" s="72"/>
    </row>
    <row r="42" s="22" customFormat="1" customHeight="1" spans="1:5">
      <c r="A42" s="147"/>
      <c r="B42" s="72"/>
      <c r="C42" s="15" t="s">
        <v>823</v>
      </c>
      <c r="D42" s="102" t="s">
        <v>11</v>
      </c>
      <c r="E42" s="72"/>
    </row>
    <row r="43" s="22" customFormat="1" customHeight="1" spans="1:5">
      <c r="A43" s="147"/>
      <c r="B43" s="72"/>
      <c r="C43" s="15" t="s">
        <v>824</v>
      </c>
      <c r="D43" s="102" t="s">
        <v>11</v>
      </c>
      <c r="E43" s="72"/>
    </row>
    <row r="44" s="22" customFormat="1" customHeight="1" spans="1:5">
      <c r="A44" s="147"/>
      <c r="B44" s="72"/>
      <c r="C44" s="15" t="s">
        <v>825</v>
      </c>
      <c r="D44" s="102" t="s">
        <v>11</v>
      </c>
      <c r="E44" s="72"/>
    </row>
    <row r="45" s="22" customFormat="1" customHeight="1" spans="1:5">
      <c r="A45" s="147"/>
      <c r="B45" s="72"/>
      <c r="C45" s="15" t="s">
        <v>826</v>
      </c>
      <c r="D45" s="102" t="s">
        <v>11</v>
      </c>
      <c r="E45" s="72"/>
    </row>
    <row r="46" s="22" customFormat="1" customHeight="1" spans="1:5">
      <c r="A46" s="147"/>
      <c r="B46" s="72"/>
      <c r="C46" s="15" t="s">
        <v>827</v>
      </c>
      <c r="D46" s="102"/>
      <c r="E46" s="72"/>
    </row>
    <row r="47" s="22" customFormat="1" customHeight="1" spans="1:5">
      <c r="A47" s="147"/>
      <c r="B47" s="72"/>
      <c r="C47" s="15" t="s">
        <v>828</v>
      </c>
      <c r="D47" s="102"/>
      <c r="E47" s="72"/>
    </row>
    <row r="48" s="22" customFormat="1" customHeight="1" spans="1:5">
      <c r="A48" s="147"/>
      <c r="B48" s="72"/>
      <c r="C48" s="15" t="s">
        <v>829</v>
      </c>
      <c r="D48" s="15"/>
      <c r="E48" s="72"/>
    </row>
    <row r="49" s="22" customFormat="1" customHeight="1" spans="1:5">
      <c r="A49" s="15"/>
      <c r="B49" s="15"/>
      <c r="C49" s="15" t="s">
        <v>830</v>
      </c>
      <c r="D49" s="15"/>
      <c r="E49" s="72"/>
    </row>
    <row r="50" s="22" customFormat="1" customHeight="1" spans="1:5">
      <c r="A50" s="15"/>
      <c r="B50" s="15"/>
      <c r="C50" s="15" t="s">
        <v>831</v>
      </c>
      <c r="D50" s="15"/>
      <c r="E50" s="72"/>
    </row>
    <row r="51" s="22" customFormat="1" customHeight="1" spans="1:5">
      <c r="A51" s="15"/>
      <c r="B51" s="15"/>
      <c r="C51" s="15" t="s">
        <v>832</v>
      </c>
      <c r="D51" s="15"/>
      <c r="E51" s="72"/>
    </row>
    <row r="52" s="22" customFormat="1" customHeight="1" spans="1:5">
      <c r="A52" s="15"/>
      <c r="B52" s="15"/>
      <c r="C52" s="15" t="s">
        <v>833</v>
      </c>
      <c r="D52" s="15"/>
      <c r="E52" s="72"/>
    </row>
    <row r="53" s="22" customFormat="1" customHeight="1" spans="1:5">
      <c r="A53" s="15"/>
      <c r="B53" s="15"/>
      <c r="C53" s="15" t="s">
        <v>834</v>
      </c>
      <c r="D53" s="15" t="s">
        <v>17</v>
      </c>
      <c r="E53" s="72"/>
    </row>
    <row r="54" s="22" customFormat="1" customHeight="1" spans="1:5">
      <c r="A54" s="15"/>
      <c r="B54" s="15"/>
      <c r="C54" s="15" t="s">
        <v>835</v>
      </c>
      <c r="D54" s="15" t="s">
        <v>17</v>
      </c>
      <c r="E54" s="72"/>
    </row>
    <row r="55" s="22" customFormat="1" customHeight="1" spans="1:5">
      <c r="A55" s="15"/>
      <c r="B55" s="15"/>
      <c r="C55" s="15" t="s">
        <v>836</v>
      </c>
      <c r="D55" s="15" t="s">
        <v>17</v>
      </c>
      <c r="E55" s="72"/>
    </row>
    <row r="56" s="22" customFormat="1" customHeight="1" spans="1:5">
      <c r="A56" s="15"/>
      <c r="B56" s="15"/>
      <c r="C56" s="15" t="s">
        <v>837</v>
      </c>
      <c r="D56" s="15" t="s">
        <v>34</v>
      </c>
      <c r="E56" s="72"/>
    </row>
    <row r="57" s="22" customFormat="1" customHeight="1" spans="1:5">
      <c r="A57" s="147"/>
      <c r="B57" s="72" t="s">
        <v>838</v>
      </c>
      <c r="C57" s="15" t="s">
        <v>839</v>
      </c>
      <c r="D57" s="102"/>
      <c r="E57" s="72"/>
    </row>
    <row r="58" s="22" customFormat="1" customHeight="1" spans="1:5">
      <c r="A58" s="147"/>
      <c r="B58" s="72"/>
      <c r="C58" s="15" t="s">
        <v>840</v>
      </c>
      <c r="D58" s="102" t="s">
        <v>11</v>
      </c>
      <c r="E58" s="72"/>
    </row>
    <row r="59" s="22" customFormat="1" customHeight="1" spans="1:5">
      <c r="A59" s="147"/>
      <c r="B59" s="72"/>
      <c r="C59" s="15" t="s">
        <v>841</v>
      </c>
      <c r="D59" s="102" t="s">
        <v>11</v>
      </c>
      <c r="E59" s="72"/>
    </row>
    <row r="60" s="22" customFormat="1" customHeight="1" spans="1:5">
      <c r="A60" s="147"/>
      <c r="B60" s="72"/>
      <c r="C60" s="15" t="s">
        <v>842</v>
      </c>
      <c r="D60" s="102"/>
      <c r="E60" s="72"/>
    </row>
    <row r="61" s="22" customFormat="1" customHeight="1" spans="1:5">
      <c r="A61" s="147"/>
      <c r="B61" s="72"/>
      <c r="C61" s="15" t="s">
        <v>843</v>
      </c>
      <c r="D61" s="102"/>
      <c r="E61" s="72"/>
    </row>
    <row r="62" s="22" customFormat="1" customHeight="1" spans="1:5">
      <c r="A62" s="15"/>
      <c r="B62" s="15"/>
      <c r="C62" s="15" t="s">
        <v>844</v>
      </c>
      <c r="E62" s="72"/>
    </row>
    <row r="63" s="22" customFormat="1" customHeight="1" spans="1:5">
      <c r="A63" s="15"/>
      <c r="B63" s="15"/>
      <c r="C63" s="15" t="s">
        <v>845</v>
      </c>
      <c r="D63" s="102" t="s">
        <v>17</v>
      </c>
      <c r="E63" s="72"/>
    </row>
    <row r="64" s="22" customFormat="1" customHeight="1" spans="1:5">
      <c r="A64" s="15"/>
      <c r="B64" s="15"/>
      <c r="C64" s="15" t="s">
        <v>846</v>
      </c>
      <c r="D64" s="102" t="s">
        <v>17</v>
      </c>
      <c r="E64" s="72"/>
    </row>
    <row r="65" s="22" customFormat="1" customHeight="1" spans="1:5">
      <c r="A65" s="147"/>
      <c r="B65" s="72" t="s">
        <v>847</v>
      </c>
      <c r="C65" s="15" t="s">
        <v>848</v>
      </c>
      <c r="D65" s="102" t="s">
        <v>11</v>
      </c>
      <c r="E65" s="72"/>
    </row>
    <row r="66" s="22" customFormat="1" customHeight="1" spans="1:5">
      <c r="A66" s="147"/>
      <c r="B66" s="72"/>
      <c r="C66" s="15" t="s">
        <v>849</v>
      </c>
      <c r="D66" s="102" t="s">
        <v>11</v>
      </c>
      <c r="E66" s="72"/>
    </row>
    <row r="67" s="22" customFormat="1" customHeight="1" spans="1:5">
      <c r="A67" s="147"/>
      <c r="B67" s="72"/>
      <c r="C67" s="15" t="s">
        <v>850</v>
      </c>
      <c r="D67" s="102" t="s">
        <v>11</v>
      </c>
      <c r="E67" s="72"/>
    </row>
    <row r="68" s="22" customFormat="1" customHeight="1" spans="1:5">
      <c r="A68" s="147"/>
      <c r="B68" s="72"/>
      <c r="C68" s="15" t="s">
        <v>851</v>
      </c>
      <c r="D68" s="102" t="s">
        <v>11</v>
      </c>
      <c r="E68" s="72"/>
    </row>
    <row r="69" s="22" customFormat="1" customHeight="1" spans="1:5">
      <c r="A69" s="147"/>
      <c r="B69" s="72"/>
      <c r="C69" s="15" t="s">
        <v>852</v>
      </c>
      <c r="D69" s="102" t="s">
        <v>11</v>
      </c>
      <c r="E69" s="72"/>
    </row>
    <row r="70" s="22" customFormat="1" customHeight="1" spans="1:5">
      <c r="A70" s="147"/>
      <c r="B70" s="72"/>
      <c r="C70" s="15" t="s">
        <v>853</v>
      </c>
      <c r="D70" s="102" t="s">
        <v>11</v>
      </c>
      <c r="E70" s="72"/>
    </row>
    <row r="71" s="22" customFormat="1" customHeight="1" spans="1:5">
      <c r="A71" s="147"/>
      <c r="B71" s="72"/>
      <c r="C71" s="15" t="s">
        <v>854</v>
      </c>
      <c r="D71" s="102" t="s">
        <v>11</v>
      </c>
      <c r="E71" s="72"/>
    </row>
    <row r="72" s="22" customFormat="1" customHeight="1" spans="1:5">
      <c r="A72" s="147"/>
      <c r="B72" s="72"/>
      <c r="C72" s="15" t="s">
        <v>855</v>
      </c>
      <c r="D72" s="102" t="s">
        <v>11</v>
      </c>
      <c r="E72" s="72"/>
    </row>
    <row r="73" s="22" customFormat="1" customHeight="1" spans="1:5">
      <c r="A73" s="147"/>
      <c r="B73" s="72"/>
      <c r="C73" s="15" t="s">
        <v>856</v>
      </c>
      <c r="D73" s="102" t="s">
        <v>11</v>
      </c>
      <c r="E73" s="72"/>
    </row>
    <row r="74" s="22" customFormat="1" customHeight="1" spans="1:5">
      <c r="A74" s="147"/>
      <c r="B74" s="72"/>
      <c r="C74" s="15" t="s">
        <v>857</v>
      </c>
      <c r="D74" s="102" t="s">
        <v>11</v>
      </c>
      <c r="E74" s="72"/>
    </row>
    <row r="75" s="22" customFormat="1" customHeight="1" spans="1:5">
      <c r="A75" s="147"/>
      <c r="B75" s="72"/>
      <c r="C75" s="15" t="s">
        <v>858</v>
      </c>
      <c r="D75" s="102"/>
      <c r="E75" s="72"/>
    </row>
    <row r="76" s="22" customFormat="1" customHeight="1" spans="1:5">
      <c r="A76" s="147"/>
      <c r="B76" s="72"/>
      <c r="C76" s="15" t="s">
        <v>859</v>
      </c>
      <c r="D76" s="102"/>
      <c r="E76" s="72"/>
    </row>
    <row r="77" s="22" customFormat="1" customHeight="1" spans="1:5">
      <c r="A77" s="147"/>
      <c r="B77" s="72"/>
      <c r="C77" s="15" t="s">
        <v>860</v>
      </c>
      <c r="D77" s="102"/>
      <c r="E77" s="72"/>
    </row>
    <row r="78" s="22" customFormat="1" customHeight="1" spans="1:5">
      <c r="A78" s="15"/>
      <c r="B78" s="72"/>
      <c r="C78" s="15" t="s">
        <v>861</v>
      </c>
      <c r="D78" s="102"/>
      <c r="E78" s="72"/>
    </row>
    <row r="79" s="22" customFormat="1" customHeight="1" spans="1:5">
      <c r="A79" s="15"/>
      <c r="B79" s="72"/>
      <c r="C79" s="15" t="s">
        <v>862</v>
      </c>
      <c r="D79" s="102"/>
      <c r="E79" s="72"/>
    </row>
    <row r="80" s="22" customFormat="1" customHeight="1" spans="1:5">
      <c r="A80" s="15"/>
      <c r="B80" s="80"/>
      <c r="C80" s="15" t="s">
        <v>863</v>
      </c>
      <c r="D80" s="102" t="s">
        <v>17</v>
      </c>
      <c r="E80" s="72"/>
    </row>
    <row r="81" s="22" customFormat="1" customHeight="1" spans="1:5">
      <c r="A81" s="147"/>
      <c r="B81" s="72" t="s">
        <v>864</v>
      </c>
      <c r="C81" s="15" t="s">
        <v>865</v>
      </c>
      <c r="D81" s="102" t="s">
        <v>11</v>
      </c>
      <c r="E81" s="72"/>
    </row>
    <row r="82" s="22" customFormat="1" customHeight="1" spans="1:5">
      <c r="A82" s="147"/>
      <c r="B82" s="72"/>
      <c r="C82" s="15" t="s">
        <v>866</v>
      </c>
      <c r="D82" s="102"/>
      <c r="E82" s="72"/>
    </row>
    <row r="83" s="22" customFormat="1" customHeight="1" spans="1:5">
      <c r="A83" s="147"/>
      <c r="B83" s="72"/>
      <c r="C83" s="15" t="s">
        <v>867</v>
      </c>
      <c r="D83" s="102"/>
      <c r="E83" s="72"/>
    </row>
    <row r="84" s="22" customFormat="1" customHeight="1" spans="1:5">
      <c r="A84" s="147"/>
      <c r="B84" s="72"/>
      <c r="C84" s="15" t="s">
        <v>868</v>
      </c>
      <c r="D84" s="102" t="s">
        <v>11</v>
      </c>
      <c r="E84" s="72"/>
    </row>
    <row r="85" s="22" customFormat="1" customHeight="1" spans="1:5">
      <c r="A85" s="147"/>
      <c r="B85" s="72"/>
      <c r="C85" s="15" t="s">
        <v>869</v>
      </c>
      <c r="D85" s="102" t="s">
        <v>11</v>
      </c>
      <c r="E85" s="72"/>
    </row>
    <row r="86" s="22" customFormat="1" customHeight="1" spans="1:5">
      <c r="A86" s="147"/>
      <c r="B86" s="72"/>
      <c r="C86" s="15" t="s">
        <v>870</v>
      </c>
      <c r="D86" s="102" t="s">
        <v>11</v>
      </c>
      <c r="E86" s="72"/>
    </row>
    <row r="87" s="22" customFormat="1" customHeight="1" spans="1:5">
      <c r="A87" s="147"/>
      <c r="B87" s="72"/>
      <c r="C87" s="15" t="s">
        <v>871</v>
      </c>
      <c r="D87" s="102" t="s">
        <v>11</v>
      </c>
      <c r="E87" s="72"/>
    </row>
    <row r="88" s="22" customFormat="1" customHeight="1" spans="1:5">
      <c r="A88" s="147"/>
      <c r="B88" s="72"/>
      <c r="C88" s="15" t="s">
        <v>872</v>
      </c>
      <c r="D88" s="102" t="s">
        <v>11</v>
      </c>
      <c r="E88" s="72"/>
    </row>
    <row r="89" s="22" customFormat="1" customHeight="1" spans="1:5">
      <c r="A89" s="147"/>
      <c r="B89" s="72"/>
      <c r="C89" s="15" t="s">
        <v>873</v>
      </c>
      <c r="D89" s="102"/>
      <c r="E89" s="72"/>
    </row>
    <row r="90" s="22" customFormat="1" customHeight="1" spans="1:5">
      <c r="A90" s="147"/>
      <c r="B90" s="72"/>
      <c r="C90" s="15" t="s">
        <v>874</v>
      </c>
      <c r="D90" s="102"/>
      <c r="E90" s="72"/>
    </row>
    <row r="91" s="22" customFormat="1" customHeight="1" spans="1:5">
      <c r="A91" s="147"/>
      <c r="B91" s="72"/>
      <c r="C91" s="15" t="s">
        <v>875</v>
      </c>
      <c r="D91" s="102"/>
      <c r="E91" s="72"/>
    </row>
    <row r="92" s="22" customFormat="1" customHeight="1" spans="1:5">
      <c r="A92" s="147"/>
      <c r="B92" s="72"/>
      <c r="C92" s="15" t="s">
        <v>876</v>
      </c>
      <c r="D92" s="102"/>
      <c r="E92" s="72"/>
    </row>
    <row r="93" s="22" customFormat="1" customHeight="1" spans="1:5">
      <c r="A93" s="147"/>
      <c r="B93" s="72"/>
      <c r="C93" s="15" t="s">
        <v>877</v>
      </c>
      <c r="D93" s="102"/>
      <c r="E93" s="72"/>
    </row>
    <row r="94" s="22" customFormat="1" customHeight="1" spans="1:5">
      <c r="A94" s="147"/>
      <c r="B94" s="72"/>
      <c r="C94" s="15" t="s">
        <v>878</v>
      </c>
      <c r="D94" s="102"/>
      <c r="E94" s="72"/>
    </row>
    <row r="95" s="22" customFormat="1" customHeight="1" spans="1:5">
      <c r="A95" s="147"/>
      <c r="B95" s="72"/>
      <c r="C95" s="15" t="s">
        <v>879</v>
      </c>
      <c r="D95" s="102"/>
      <c r="E95" s="72"/>
    </row>
    <row r="96" s="22" customFormat="1" customHeight="1" spans="1:5">
      <c r="A96" s="147"/>
      <c r="B96" s="72"/>
      <c r="C96" s="15" t="s">
        <v>880</v>
      </c>
      <c r="D96" s="102" t="s">
        <v>17</v>
      </c>
      <c r="E96" s="72"/>
    </row>
    <row r="97" s="22" customFormat="1" customHeight="1" spans="1:5">
      <c r="A97" s="147"/>
      <c r="B97" s="72"/>
      <c r="C97" s="15" t="s">
        <v>881</v>
      </c>
      <c r="D97" s="102" t="s">
        <v>17</v>
      </c>
      <c r="E97" s="72"/>
    </row>
    <row r="98" s="22" customFormat="1" customHeight="1" spans="1:5">
      <c r="A98" s="147"/>
      <c r="B98" s="72"/>
      <c r="C98" s="15" t="s">
        <v>882</v>
      </c>
      <c r="D98" s="102" t="s">
        <v>17</v>
      </c>
      <c r="E98" s="72"/>
    </row>
    <row r="99" s="22" customFormat="1" customHeight="1" spans="1:5">
      <c r="A99" s="147"/>
      <c r="B99" s="72"/>
      <c r="C99" s="15" t="s">
        <v>883</v>
      </c>
      <c r="D99" s="102" t="s">
        <v>17</v>
      </c>
      <c r="E99" s="72"/>
    </row>
    <row r="100" s="22" customFormat="1" customHeight="1" spans="1:5">
      <c r="A100" s="71" t="s">
        <v>430</v>
      </c>
      <c r="B100" s="251" t="s">
        <v>884</v>
      </c>
      <c r="C100" s="18" t="s">
        <v>865</v>
      </c>
      <c r="D100" s="148"/>
      <c r="E100" s="72"/>
    </row>
    <row r="101" s="22" customFormat="1" customHeight="1" spans="1:5">
      <c r="A101" s="72"/>
      <c r="B101" s="72"/>
      <c r="C101" s="18" t="s">
        <v>866</v>
      </c>
      <c r="D101" s="148"/>
      <c r="E101" s="72"/>
    </row>
    <row r="102" s="22" customFormat="1" customHeight="1" spans="1:5">
      <c r="A102" s="72"/>
      <c r="B102" s="72"/>
      <c r="C102" s="18" t="s">
        <v>799</v>
      </c>
      <c r="D102" s="148"/>
      <c r="E102" s="72"/>
    </row>
    <row r="103" s="22" customFormat="1" customHeight="1" spans="1:5">
      <c r="A103" s="72"/>
      <c r="B103" s="72"/>
      <c r="C103" s="18" t="s">
        <v>849</v>
      </c>
      <c r="D103" s="148"/>
      <c r="E103" s="72"/>
    </row>
    <row r="104" s="22" customFormat="1" customHeight="1" spans="1:5">
      <c r="A104" s="72"/>
      <c r="B104" s="72"/>
      <c r="C104" s="18" t="s">
        <v>871</v>
      </c>
      <c r="D104" s="148"/>
      <c r="E104" s="72"/>
    </row>
    <row r="105" s="22" customFormat="1" customHeight="1" spans="1:5">
      <c r="A105" s="72"/>
      <c r="B105" s="72"/>
      <c r="C105" s="18" t="s">
        <v>856</v>
      </c>
      <c r="D105" s="148"/>
      <c r="E105" s="72"/>
    </row>
    <row r="106" s="22" customFormat="1" customHeight="1" spans="1:5">
      <c r="A106" s="72"/>
      <c r="B106" s="72"/>
      <c r="C106" s="18" t="s">
        <v>807</v>
      </c>
      <c r="D106" s="148"/>
      <c r="E106" s="72"/>
    </row>
    <row r="107" s="22" customFormat="1" ht="23.25" customHeight="1" spans="1:5">
      <c r="A107" s="80"/>
      <c r="B107" s="80"/>
      <c r="C107" s="18" t="s">
        <v>882</v>
      </c>
      <c r="D107" s="148"/>
      <c r="E107" s="72"/>
    </row>
    <row r="108" s="22" customFormat="1" customHeight="1" spans="1:5">
      <c r="A108" s="259" t="s">
        <v>885</v>
      </c>
      <c r="B108" s="15" t="s">
        <v>271</v>
      </c>
      <c r="C108" s="15" t="s">
        <v>784</v>
      </c>
      <c r="D108" s="102" t="s">
        <v>124</v>
      </c>
      <c r="E108" s="72"/>
    </row>
    <row r="109" s="22" customFormat="1" customHeight="1" spans="1:5">
      <c r="A109" s="147"/>
      <c r="B109" s="15"/>
      <c r="C109" s="15" t="s">
        <v>785</v>
      </c>
      <c r="D109" s="102" t="s">
        <v>124</v>
      </c>
      <c r="E109" s="72"/>
    </row>
    <row r="110" s="22" customFormat="1" customHeight="1" spans="1:5">
      <c r="A110" s="147"/>
      <c r="B110" s="15"/>
      <c r="C110" s="15" t="s">
        <v>786</v>
      </c>
      <c r="D110" s="102" t="s">
        <v>124</v>
      </c>
      <c r="E110" s="72"/>
    </row>
    <row r="111" s="22" customFormat="1" customHeight="1" spans="1:5">
      <c r="A111" s="147"/>
      <c r="B111" s="15"/>
      <c r="C111" s="15" t="s">
        <v>787</v>
      </c>
      <c r="D111" s="102" t="s">
        <v>124</v>
      </c>
      <c r="E111" s="72"/>
    </row>
    <row r="112" s="22" customFormat="1" customHeight="1" spans="1:5">
      <c r="A112" s="147"/>
      <c r="B112" s="15"/>
      <c r="C112" s="15" t="s">
        <v>788</v>
      </c>
      <c r="D112" s="102" t="s">
        <v>124</v>
      </c>
      <c r="E112" s="72"/>
    </row>
    <row r="113" s="22" customFormat="1" customHeight="1" spans="1:5">
      <c r="A113" s="147"/>
      <c r="B113" s="15"/>
      <c r="C113" s="15" t="s">
        <v>789</v>
      </c>
      <c r="D113" s="102" t="s">
        <v>124</v>
      </c>
      <c r="E113" s="72"/>
    </row>
    <row r="114" s="22" customFormat="1" customHeight="1" spans="1:5">
      <c r="A114" s="147"/>
      <c r="B114" s="15"/>
      <c r="C114" s="15" t="s">
        <v>790</v>
      </c>
      <c r="D114" s="102" t="s">
        <v>124</v>
      </c>
      <c r="E114" s="72"/>
    </row>
    <row r="115" s="22" customFormat="1" customHeight="1" spans="1:5">
      <c r="A115" s="147"/>
      <c r="B115" s="15"/>
      <c r="C115" s="15" t="s">
        <v>791</v>
      </c>
      <c r="D115" s="102" t="s">
        <v>124</v>
      </c>
      <c r="E115" s="72"/>
    </row>
    <row r="116" s="22" customFormat="1" customHeight="1" spans="1:5">
      <c r="A116" s="147"/>
      <c r="B116" s="15"/>
      <c r="C116" s="15" t="s">
        <v>792</v>
      </c>
      <c r="D116" s="102" t="s">
        <v>124</v>
      </c>
      <c r="E116" s="72"/>
    </row>
    <row r="117" s="22" customFormat="1" customHeight="1" spans="1:5">
      <c r="A117" s="147"/>
      <c r="B117" s="71"/>
      <c r="C117" s="15" t="s">
        <v>793</v>
      </c>
      <c r="D117" s="102" t="s">
        <v>124</v>
      </c>
      <c r="E117" s="72"/>
    </row>
    <row r="118" s="22" customFormat="1" customHeight="1" spans="1:5">
      <c r="A118" s="15"/>
      <c r="B118" s="15"/>
      <c r="C118" s="15" t="s">
        <v>794</v>
      </c>
      <c r="D118" s="102" t="s">
        <v>124</v>
      </c>
      <c r="E118" s="72"/>
    </row>
    <row r="119" s="22" customFormat="1" customHeight="1" spans="1:5">
      <c r="A119" s="15"/>
      <c r="B119" s="15"/>
      <c r="C119" s="15" t="s">
        <v>795</v>
      </c>
      <c r="D119" s="102" t="s">
        <v>124</v>
      </c>
      <c r="E119" s="72"/>
    </row>
    <row r="120" s="22" customFormat="1" customHeight="1" spans="1:5">
      <c r="A120" s="147"/>
      <c r="B120" s="80"/>
      <c r="C120" s="15" t="s">
        <v>796</v>
      </c>
      <c r="D120" s="102" t="s">
        <v>128</v>
      </c>
      <c r="E120" s="72"/>
    </row>
    <row r="121" s="22" customFormat="1" customHeight="1" spans="1:5">
      <c r="A121" s="147"/>
      <c r="B121" s="15"/>
      <c r="C121" s="15" t="s">
        <v>797</v>
      </c>
      <c r="D121" s="102" t="s">
        <v>778</v>
      </c>
      <c r="E121" s="72"/>
    </row>
    <row r="122" s="22" customFormat="1" customHeight="1" spans="1:5">
      <c r="A122" s="147"/>
      <c r="B122" s="15"/>
      <c r="C122" s="15" t="s">
        <v>799</v>
      </c>
      <c r="D122" s="102" t="s">
        <v>124</v>
      </c>
      <c r="E122" s="72"/>
    </row>
    <row r="123" s="22" customFormat="1" customHeight="1" spans="1:5">
      <c r="A123" s="147"/>
      <c r="B123" s="15"/>
      <c r="C123" s="15" t="s">
        <v>800</v>
      </c>
      <c r="D123" s="102" t="s">
        <v>124</v>
      </c>
      <c r="E123" s="72"/>
    </row>
    <row r="124" s="22" customFormat="1" customHeight="1" spans="1:5">
      <c r="A124" s="147"/>
      <c r="B124" s="15"/>
      <c r="C124" s="15" t="s">
        <v>801</v>
      </c>
      <c r="D124" s="102" t="s">
        <v>124</v>
      </c>
      <c r="E124" s="72"/>
    </row>
    <row r="125" s="22" customFormat="1" customHeight="1" spans="1:5">
      <c r="A125" s="147"/>
      <c r="B125" s="15"/>
      <c r="C125" s="15" t="s">
        <v>802</v>
      </c>
      <c r="D125" s="102" t="s">
        <v>124</v>
      </c>
      <c r="E125" s="72"/>
    </row>
    <row r="126" s="22" customFormat="1" customHeight="1" spans="1:5">
      <c r="A126" s="147"/>
      <c r="B126" s="15"/>
      <c r="C126" s="15" t="s">
        <v>803</v>
      </c>
      <c r="D126" s="102" t="s">
        <v>124</v>
      </c>
      <c r="E126" s="72"/>
    </row>
    <row r="127" s="22" customFormat="1" customHeight="1" spans="1:5">
      <c r="A127" s="147"/>
      <c r="B127" s="15"/>
      <c r="C127" s="15" t="s">
        <v>805</v>
      </c>
      <c r="D127" s="102" t="s">
        <v>124</v>
      </c>
      <c r="E127" s="72"/>
    </row>
    <row r="128" s="22" customFormat="1" customHeight="1" spans="1:5">
      <c r="A128" s="147"/>
      <c r="B128" s="15"/>
      <c r="C128" s="15" t="s">
        <v>806</v>
      </c>
      <c r="D128" s="102" t="s">
        <v>124</v>
      </c>
      <c r="E128" s="72"/>
    </row>
    <row r="129" s="22" customFormat="1" customHeight="1" spans="1:5">
      <c r="A129" s="147"/>
      <c r="B129" s="15"/>
      <c r="C129" s="15" t="s">
        <v>807</v>
      </c>
      <c r="D129" s="102" t="s">
        <v>124</v>
      </c>
      <c r="E129" s="72"/>
    </row>
    <row r="130" s="22" customFormat="1" customHeight="1" spans="1:5">
      <c r="A130" s="147"/>
      <c r="B130" s="15"/>
      <c r="C130" s="15" t="s">
        <v>808</v>
      </c>
      <c r="D130" s="102" t="s">
        <v>124</v>
      </c>
      <c r="E130" s="72"/>
    </row>
    <row r="131" s="22" customFormat="1" customHeight="1" spans="1:5">
      <c r="A131" s="147"/>
      <c r="B131" s="15"/>
      <c r="C131" s="15" t="s">
        <v>809</v>
      </c>
      <c r="D131" s="102" t="s">
        <v>124</v>
      </c>
      <c r="E131" s="72"/>
    </row>
    <row r="132" s="22" customFormat="1" customHeight="1" spans="1:5">
      <c r="A132" s="147"/>
      <c r="B132" s="15"/>
      <c r="C132" s="15" t="s">
        <v>810</v>
      </c>
      <c r="D132" s="102" t="s">
        <v>124</v>
      </c>
      <c r="E132" s="72"/>
    </row>
    <row r="133" s="22" customFormat="1" customHeight="1" spans="1:5">
      <c r="A133" s="147"/>
      <c r="B133" s="15"/>
      <c r="C133" s="15" t="s">
        <v>811</v>
      </c>
      <c r="D133" s="102" t="s">
        <v>124</v>
      </c>
      <c r="E133" s="72"/>
    </row>
    <row r="134" s="22" customFormat="1" customHeight="1" spans="1:5">
      <c r="A134" s="147"/>
      <c r="B134" s="71"/>
      <c r="C134" s="15" t="s">
        <v>812</v>
      </c>
      <c r="D134" s="102" t="s">
        <v>124</v>
      </c>
      <c r="E134" s="72"/>
    </row>
    <row r="135" s="22" customFormat="1" customHeight="1" spans="1:5">
      <c r="A135" s="15"/>
      <c r="B135" s="15"/>
      <c r="C135" s="15" t="s">
        <v>813</v>
      </c>
      <c r="D135" s="102" t="s">
        <v>124</v>
      </c>
      <c r="E135" s="72"/>
    </row>
    <row r="136" s="22" customFormat="1" customHeight="1" spans="1:5">
      <c r="A136" s="15"/>
      <c r="B136" s="15"/>
      <c r="C136" s="15" t="s">
        <v>814</v>
      </c>
      <c r="D136" s="102" t="s">
        <v>124</v>
      </c>
      <c r="E136" s="72"/>
    </row>
    <row r="137" s="22" customFormat="1" customHeight="1" spans="1:5">
      <c r="A137" s="147"/>
      <c r="B137" s="80"/>
      <c r="C137" s="15" t="s">
        <v>815</v>
      </c>
      <c r="D137" s="102" t="s">
        <v>128</v>
      </c>
      <c r="E137" s="72"/>
    </row>
    <row r="138" s="22" customFormat="1" customHeight="1" spans="1:5">
      <c r="A138" s="147"/>
      <c r="B138" s="15"/>
      <c r="C138" s="15" t="s">
        <v>816</v>
      </c>
      <c r="D138" s="102" t="s">
        <v>128</v>
      </c>
      <c r="E138" s="72"/>
    </row>
    <row r="139" s="22" customFormat="1" customHeight="1" spans="1:5">
      <c r="A139" s="147"/>
      <c r="B139" s="15"/>
      <c r="C139" s="15" t="s">
        <v>817</v>
      </c>
      <c r="D139" s="102" t="s">
        <v>128</v>
      </c>
      <c r="E139" s="72"/>
    </row>
    <row r="140" s="22" customFormat="1" customHeight="1" spans="1:5">
      <c r="A140" s="147"/>
      <c r="B140" s="15"/>
      <c r="C140" s="15" t="s">
        <v>202</v>
      </c>
      <c r="D140" s="102" t="s">
        <v>128</v>
      </c>
      <c r="E140" s="72"/>
    </row>
    <row r="141" s="22" customFormat="1" customHeight="1" spans="1:5">
      <c r="A141" s="147"/>
      <c r="B141" s="15"/>
      <c r="C141" s="15" t="s">
        <v>820</v>
      </c>
      <c r="D141" s="102" t="s">
        <v>124</v>
      </c>
      <c r="E141" s="72"/>
    </row>
    <row r="142" s="22" customFormat="1" customHeight="1" spans="1:5">
      <c r="A142" s="147"/>
      <c r="B142" s="15"/>
      <c r="C142" s="15" t="s">
        <v>821</v>
      </c>
      <c r="D142" s="102" t="s">
        <v>124</v>
      </c>
      <c r="E142" s="72"/>
    </row>
    <row r="143" s="22" customFormat="1" customHeight="1" spans="1:5">
      <c r="A143" s="147"/>
      <c r="B143" s="15"/>
      <c r="C143" s="15" t="s">
        <v>197</v>
      </c>
      <c r="D143" s="102" t="s">
        <v>124</v>
      </c>
      <c r="E143" s="72"/>
    </row>
    <row r="144" s="22" customFormat="1" customHeight="1" spans="1:5">
      <c r="A144" s="147"/>
      <c r="B144" s="15"/>
      <c r="C144" s="15" t="s">
        <v>822</v>
      </c>
      <c r="D144" s="102" t="s">
        <v>124</v>
      </c>
      <c r="E144" s="72"/>
    </row>
    <row r="145" s="22" customFormat="1" customHeight="1" spans="1:5">
      <c r="A145" s="147"/>
      <c r="B145" s="15"/>
      <c r="C145" s="15" t="s">
        <v>823</v>
      </c>
      <c r="D145" s="102" t="s">
        <v>124</v>
      </c>
      <c r="E145" s="72"/>
    </row>
    <row r="146" s="22" customFormat="1" customHeight="1" spans="1:5">
      <c r="A146" s="147"/>
      <c r="B146" s="15"/>
      <c r="C146" s="15" t="s">
        <v>824</v>
      </c>
      <c r="D146" s="102" t="s">
        <v>124</v>
      </c>
      <c r="E146" s="72"/>
    </row>
    <row r="147" s="22" customFormat="1" customHeight="1" spans="1:5">
      <c r="A147" s="147"/>
      <c r="B147" s="15"/>
      <c r="C147" s="15" t="s">
        <v>825</v>
      </c>
      <c r="D147" s="102" t="s">
        <v>124</v>
      </c>
      <c r="E147" s="72"/>
    </row>
    <row r="148" s="22" customFormat="1" customHeight="1" spans="1:5">
      <c r="A148" s="147"/>
      <c r="B148" s="71"/>
      <c r="C148" s="15" t="s">
        <v>826</v>
      </c>
      <c r="D148" s="102" t="s">
        <v>124</v>
      </c>
      <c r="E148" s="72"/>
    </row>
    <row r="149" s="22" customFormat="1" customHeight="1" spans="1:5">
      <c r="A149" s="15"/>
      <c r="B149" s="15"/>
      <c r="C149" s="15" t="s">
        <v>827</v>
      </c>
      <c r="D149" s="102" t="s">
        <v>124</v>
      </c>
      <c r="E149" s="72"/>
    </row>
    <row r="150" s="22" customFormat="1" customHeight="1" spans="1:5">
      <c r="A150" s="15"/>
      <c r="B150" s="15"/>
      <c r="C150" s="15" t="s">
        <v>828</v>
      </c>
      <c r="D150" s="102" t="s">
        <v>124</v>
      </c>
      <c r="E150" s="72"/>
    </row>
    <row r="151" s="22" customFormat="1" customHeight="1" spans="1:5">
      <c r="A151" s="15"/>
      <c r="B151" s="15"/>
      <c r="C151" s="15" t="s">
        <v>829</v>
      </c>
      <c r="D151" s="102" t="s">
        <v>124</v>
      </c>
      <c r="E151" s="72"/>
    </row>
    <row r="152" s="22" customFormat="1" customHeight="1" spans="1:5">
      <c r="A152" s="15"/>
      <c r="B152" s="15"/>
      <c r="C152" s="15" t="s">
        <v>830</v>
      </c>
      <c r="D152" s="102" t="s">
        <v>124</v>
      </c>
      <c r="E152" s="72"/>
    </row>
    <row r="153" s="22" customFormat="1" customHeight="1" spans="1:5">
      <c r="A153" s="15"/>
      <c r="B153" s="15"/>
      <c r="C153" s="15" t="s">
        <v>831</v>
      </c>
      <c r="D153" s="102" t="s">
        <v>124</v>
      </c>
      <c r="E153" s="72"/>
    </row>
    <row r="154" s="22" customFormat="1" customHeight="1" spans="1:5">
      <c r="A154" s="147"/>
      <c r="B154" s="80"/>
      <c r="C154" s="15" t="s">
        <v>832</v>
      </c>
      <c r="D154" s="102" t="s">
        <v>124</v>
      </c>
      <c r="E154" s="72"/>
    </row>
    <row r="155" s="22" customFormat="1" customHeight="1" spans="1:5">
      <c r="A155" s="147"/>
      <c r="B155" s="15"/>
      <c r="C155" s="15" t="s">
        <v>833</v>
      </c>
      <c r="D155" s="102" t="s">
        <v>124</v>
      </c>
      <c r="E155" s="72"/>
    </row>
    <row r="156" s="22" customFormat="1" customHeight="1" spans="1:5">
      <c r="A156" s="147"/>
      <c r="B156" s="15"/>
      <c r="C156" s="15" t="s">
        <v>834</v>
      </c>
      <c r="D156" s="102" t="s">
        <v>128</v>
      </c>
      <c r="E156" s="72"/>
    </row>
    <row r="157" s="22" customFormat="1" customHeight="1" spans="1:5">
      <c r="A157" s="147"/>
      <c r="B157" s="15"/>
      <c r="C157" s="15" t="s">
        <v>835</v>
      </c>
      <c r="D157" s="102" t="s">
        <v>128</v>
      </c>
      <c r="E157" s="72"/>
    </row>
    <row r="158" s="22" customFormat="1" customHeight="1" spans="1:5">
      <c r="A158" s="147"/>
      <c r="B158" s="71"/>
      <c r="C158" s="15" t="s">
        <v>836</v>
      </c>
      <c r="D158" s="102" t="s">
        <v>128</v>
      </c>
      <c r="E158" s="72"/>
    </row>
    <row r="159" s="22" customFormat="1" customHeight="1" spans="1:5">
      <c r="A159" s="15"/>
      <c r="B159" s="15"/>
      <c r="C159" s="15" t="s">
        <v>837</v>
      </c>
      <c r="D159" s="102" t="s">
        <v>125</v>
      </c>
      <c r="E159" s="72"/>
    </row>
    <row r="160" s="22" customFormat="1" customHeight="1" spans="1:5">
      <c r="A160" s="147"/>
      <c r="B160" s="80"/>
      <c r="C160" s="15" t="s">
        <v>839</v>
      </c>
      <c r="D160" s="102" t="s">
        <v>124</v>
      </c>
      <c r="E160" s="72"/>
    </row>
    <row r="161" s="22" customFormat="1" customHeight="1" spans="1:5">
      <c r="A161" s="147"/>
      <c r="B161" s="80"/>
      <c r="C161" s="15" t="s">
        <v>840</v>
      </c>
      <c r="D161" s="102" t="s">
        <v>124</v>
      </c>
      <c r="E161" s="72"/>
    </row>
    <row r="162" s="22" customFormat="1" customHeight="1" spans="1:5">
      <c r="A162" s="147"/>
      <c r="B162" s="15"/>
      <c r="C162" s="15" t="s">
        <v>841</v>
      </c>
      <c r="D162" s="102" t="s">
        <v>124</v>
      </c>
      <c r="E162" s="72"/>
    </row>
    <row r="163" s="22" customFormat="1" customHeight="1" spans="1:5">
      <c r="A163" s="147"/>
      <c r="B163" s="15"/>
      <c r="C163" s="15" t="s">
        <v>842</v>
      </c>
      <c r="D163" s="102" t="s">
        <v>124</v>
      </c>
      <c r="E163" s="72"/>
    </row>
    <row r="164" s="22" customFormat="1" customHeight="1" spans="1:5">
      <c r="A164" s="147"/>
      <c r="B164" s="15"/>
      <c r="C164" s="15" t="s">
        <v>843</v>
      </c>
      <c r="D164" s="102" t="s">
        <v>124</v>
      </c>
      <c r="E164" s="72"/>
    </row>
    <row r="165" s="22" customFormat="1" customHeight="1" spans="1:5">
      <c r="A165" s="147"/>
      <c r="B165" s="15"/>
      <c r="C165" s="15" t="s">
        <v>844</v>
      </c>
      <c r="D165" s="102" t="s">
        <v>124</v>
      </c>
      <c r="E165" s="72"/>
    </row>
    <row r="166" s="22" customFormat="1" customHeight="1" spans="1:5">
      <c r="A166" s="147"/>
      <c r="B166" s="15"/>
      <c r="C166" s="15" t="s">
        <v>845</v>
      </c>
      <c r="D166" s="102" t="s">
        <v>128</v>
      </c>
      <c r="E166" s="72"/>
    </row>
    <row r="167" s="22" customFormat="1" customHeight="1" spans="1:5">
      <c r="A167" s="147"/>
      <c r="B167" s="15"/>
      <c r="C167" s="15" t="s">
        <v>846</v>
      </c>
      <c r="D167" s="102" t="s">
        <v>128</v>
      </c>
      <c r="E167" s="72"/>
    </row>
    <row r="168" s="22" customFormat="1" customHeight="1" spans="1:5">
      <c r="A168" s="147"/>
      <c r="B168" s="15"/>
      <c r="C168" s="15" t="s">
        <v>848</v>
      </c>
      <c r="D168" s="102" t="s">
        <v>124</v>
      </c>
      <c r="E168" s="72"/>
    </row>
    <row r="169" s="22" customFormat="1" customHeight="1" spans="1:5">
      <c r="A169" s="147"/>
      <c r="B169" s="15"/>
      <c r="C169" s="15" t="s">
        <v>849</v>
      </c>
      <c r="D169" s="102" t="s">
        <v>124</v>
      </c>
      <c r="E169" s="72"/>
    </row>
    <row r="170" s="22" customFormat="1" customHeight="1" spans="1:5">
      <c r="A170" s="147"/>
      <c r="B170" s="15"/>
      <c r="C170" s="15" t="s">
        <v>850</v>
      </c>
      <c r="D170" s="102" t="s">
        <v>124</v>
      </c>
      <c r="E170" s="72"/>
    </row>
    <row r="171" s="22" customFormat="1" customHeight="1" spans="1:5">
      <c r="A171" s="147"/>
      <c r="B171" s="15"/>
      <c r="C171" s="15" t="s">
        <v>851</v>
      </c>
      <c r="D171" s="102" t="s">
        <v>124</v>
      </c>
      <c r="E171" s="72"/>
    </row>
    <row r="172" s="22" customFormat="1" customHeight="1" spans="1:5">
      <c r="A172" s="147"/>
      <c r="B172" s="15"/>
      <c r="C172" s="15" t="s">
        <v>852</v>
      </c>
      <c r="D172" s="102" t="s">
        <v>124</v>
      </c>
      <c r="E172" s="72"/>
    </row>
    <row r="173" s="22" customFormat="1" customHeight="1" spans="1:5">
      <c r="A173" s="147"/>
      <c r="B173" s="15"/>
      <c r="C173" s="15" t="s">
        <v>853</v>
      </c>
      <c r="D173" s="102" t="s">
        <v>124</v>
      </c>
      <c r="E173" s="72"/>
    </row>
    <row r="174" s="22" customFormat="1" customHeight="1" spans="1:5">
      <c r="A174" s="147"/>
      <c r="B174" s="71"/>
      <c r="C174" s="15" t="s">
        <v>854</v>
      </c>
      <c r="D174" s="102" t="s">
        <v>124</v>
      </c>
      <c r="E174" s="72"/>
    </row>
    <row r="175" s="22" customFormat="1" customHeight="1" spans="1:5">
      <c r="A175" s="15"/>
      <c r="B175" s="15"/>
      <c r="C175" s="15" t="s">
        <v>855</v>
      </c>
      <c r="D175" s="102" t="s">
        <v>124</v>
      </c>
      <c r="E175" s="72"/>
    </row>
    <row r="176" s="22" customFormat="1" customHeight="1" spans="1:5">
      <c r="A176" s="15"/>
      <c r="B176" s="15"/>
      <c r="C176" s="15" t="s">
        <v>856</v>
      </c>
      <c r="D176" s="102" t="s">
        <v>124</v>
      </c>
      <c r="E176" s="72"/>
    </row>
    <row r="177" s="22" customFormat="1" customHeight="1" spans="1:5">
      <c r="A177" s="147"/>
      <c r="B177" s="80"/>
      <c r="C177" s="15" t="s">
        <v>857</v>
      </c>
      <c r="D177" s="102" t="s">
        <v>124</v>
      </c>
      <c r="E177" s="72"/>
    </row>
    <row r="178" s="22" customFormat="1" customHeight="1" spans="1:5">
      <c r="A178" s="147"/>
      <c r="B178" s="15"/>
      <c r="C178" s="15" t="s">
        <v>858</v>
      </c>
      <c r="D178" s="102" t="s">
        <v>124</v>
      </c>
      <c r="E178" s="72"/>
    </row>
    <row r="179" s="22" customFormat="1" customHeight="1" spans="1:5">
      <c r="A179" s="147"/>
      <c r="B179" s="15"/>
      <c r="C179" s="15" t="s">
        <v>859</v>
      </c>
      <c r="D179" s="102" t="s">
        <v>124</v>
      </c>
      <c r="E179" s="72"/>
    </row>
    <row r="180" s="22" customFormat="1" customHeight="1" spans="1:5">
      <c r="A180" s="147"/>
      <c r="B180" s="15"/>
      <c r="C180" s="15" t="s">
        <v>860</v>
      </c>
      <c r="D180" s="102" t="s">
        <v>124</v>
      </c>
      <c r="E180" s="72"/>
    </row>
    <row r="181" s="22" customFormat="1" customHeight="1" spans="1:5">
      <c r="A181" s="147"/>
      <c r="B181" s="15"/>
      <c r="C181" s="15" t="s">
        <v>861</v>
      </c>
      <c r="D181" s="102" t="s">
        <v>124</v>
      </c>
      <c r="E181" s="72"/>
    </row>
    <row r="182" s="22" customFormat="1" customHeight="1" spans="1:5">
      <c r="A182" s="147"/>
      <c r="B182" s="15"/>
      <c r="C182" s="15" t="s">
        <v>862</v>
      </c>
      <c r="D182" s="102" t="s">
        <v>124</v>
      </c>
      <c r="E182" s="72"/>
    </row>
    <row r="183" s="22" customFormat="1" customHeight="1" spans="1:5">
      <c r="A183" s="147"/>
      <c r="B183" s="15"/>
      <c r="C183" s="15" t="s">
        <v>863</v>
      </c>
      <c r="D183" s="102" t="s">
        <v>128</v>
      </c>
      <c r="E183" s="72"/>
    </row>
    <row r="184" s="22" customFormat="1" customHeight="1" spans="1:5">
      <c r="A184" s="147"/>
      <c r="B184" s="15"/>
      <c r="C184" s="15" t="s">
        <v>865</v>
      </c>
      <c r="D184" s="102" t="s">
        <v>124</v>
      </c>
      <c r="E184" s="72"/>
    </row>
    <row r="185" s="22" customFormat="1" customHeight="1" spans="1:5">
      <c r="A185" s="147"/>
      <c r="B185" s="15"/>
      <c r="C185" s="15" t="s">
        <v>866</v>
      </c>
      <c r="D185" s="102" t="s">
        <v>124</v>
      </c>
      <c r="E185" s="72"/>
    </row>
    <row r="186" s="22" customFormat="1" customHeight="1" spans="1:5">
      <c r="A186" s="147"/>
      <c r="B186" s="15"/>
      <c r="C186" s="15" t="s">
        <v>867</v>
      </c>
      <c r="D186" s="102" t="s">
        <v>124</v>
      </c>
      <c r="E186" s="72"/>
    </row>
    <row r="187" s="22" customFormat="1" customHeight="1" spans="1:5">
      <c r="A187" s="147"/>
      <c r="B187" s="15"/>
      <c r="C187" s="15" t="s">
        <v>868</v>
      </c>
      <c r="D187" s="102" t="s">
        <v>124</v>
      </c>
      <c r="E187" s="72"/>
    </row>
    <row r="188" s="22" customFormat="1" customHeight="1" spans="1:5">
      <c r="A188" s="147"/>
      <c r="B188" s="15"/>
      <c r="C188" s="15" t="s">
        <v>869</v>
      </c>
      <c r="D188" s="102" t="s">
        <v>124</v>
      </c>
      <c r="E188" s="72"/>
    </row>
    <row r="189" s="22" customFormat="1" customHeight="1" spans="1:5">
      <c r="A189" s="147"/>
      <c r="B189" s="15"/>
      <c r="C189" s="15" t="s">
        <v>870</v>
      </c>
      <c r="D189" s="102" t="s">
        <v>124</v>
      </c>
      <c r="E189" s="72"/>
    </row>
    <row r="190" s="22" customFormat="1" customHeight="1" spans="1:5">
      <c r="A190" s="147"/>
      <c r="B190" s="71"/>
      <c r="C190" s="15" t="s">
        <v>871</v>
      </c>
      <c r="D190" s="102" t="s">
        <v>124</v>
      </c>
      <c r="E190" s="72"/>
    </row>
    <row r="191" s="22" customFormat="1" customHeight="1" spans="1:5">
      <c r="A191" s="15"/>
      <c r="B191" s="15"/>
      <c r="C191" s="15" t="s">
        <v>872</v>
      </c>
      <c r="D191" s="102" t="s">
        <v>124</v>
      </c>
      <c r="E191" s="72"/>
    </row>
    <row r="192" s="22" customFormat="1" customHeight="1" spans="1:5">
      <c r="A192" s="15"/>
      <c r="B192" s="15"/>
      <c r="C192" s="15" t="s">
        <v>873</v>
      </c>
      <c r="D192" s="102" t="s">
        <v>124</v>
      </c>
      <c r="E192" s="72"/>
    </row>
    <row r="193" s="22" customFormat="1" customHeight="1" spans="1:5">
      <c r="A193" s="15"/>
      <c r="B193" s="15"/>
      <c r="C193" s="15" t="s">
        <v>874</v>
      </c>
      <c r="D193" s="102" t="s">
        <v>124</v>
      </c>
      <c r="E193" s="72"/>
    </row>
    <row r="194" s="22" customFormat="1" customHeight="1" spans="1:5">
      <c r="A194" s="15"/>
      <c r="B194" s="15"/>
      <c r="C194" s="15" t="s">
        <v>875</v>
      </c>
      <c r="D194" s="102" t="s">
        <v>124</v>
      </c>
      <c r="E194" s="72"/>
    </row>
    <row r="195" s="22" customFormat="1" customHeight="1" spans="1:5">
      <c r="A195" s="15"/>
      <c r="B195" s="15"/>
      <c r="C195" s="15" t="s">
        <v>876</v>
      </c>
      <c r="D195" s="102" t="s">
        <v>124</v>
      </c>
      <c r="E195" s="72"/>
    </row>
    <row r="196" s="22" customFormat="1" customHeight="1" spans="1:5">
      <c r="A196" s="15"/>
      <c r="B196" s="15"/>
      <c r="C196" s="15" t="s">
        <v>877</v>
      </c>
      <c r="D196" s="102" t="s">
        <v>124</v>
      </c>
      <c r="E196" s="72"/>
    </row>
    <row r="197" s="22" customFormat="1" customHeight="1" spans="1:5">
      <c r="A197" s="15"/>
      <c r="B197" s="15"/>
      <c r="C197" s="15" t="s">
        <v>878</v>
      </c>
      <c r="D197" s="102" t="s">
        <v>124</v>
      </c>
      <c r="E197" s="72"/>
    </row>
    <row r="198" s="22" customFormat="1" customHeight="1" spans="1:5">
      <c r="A198" s="15"/>
      <c r="B198" s="15"/>
      <c r="C198" s="15" t="s">
        <v>879</v>
      </c>
      <c r="D198" s="102" t="s">
        <v>124</v>
      </c>
      <c r="E198" s="72"/>
    </row>
    <row r="199" s="22" customFormat="1" customHeight="1" spans="1:5">
      <c r="A199" s="15"/>
      <c r="B199" s="15"/>
      <c r="C199" s="15" t="s">
        <v>880</v>
      </c>
      <c r="D199" s="102" t="s">
        <v>128</v>
      </c>
      <c r="E199" s="72"/>
    </row>
    <row r="200" s="22" customFormat="1" customHeight="1" spans="1:5">
      <c r="A200" s="15"/>
      <c r="B200" s="15"/>
      <c r="C200" s="15" t="s">
        <v>881</v>
      </c>
      <c r="D200" s="102" t="s">
        <v>128</v>
      </c>
      <c r="E200" s="72"/>
    </row>
    <row r="201" s="22" customFormat="1" customHeight="1" spans="1:5">
      <c r="A201" s="15"/>
      <c r="B201" s="15"/>
      <c r="C201" s="15" t="s">
        <v>882</v>
      </c>
      <c r="D201" s="102" t="s">
        <v>128</v>
      </c>
      <c r="E201" s="72"/>
    </row>
    <row r="202" s="22" customFormat="1" customHeight="1" spans="1:5">
      <c r="A202" s="15"/>
      <c r="B202" s="15"/>
      <c r="C202" s="15" t="s">
        <v>883</v>
      </c>
      <c r="D202" s="102" t="s">
        <v>128</v>
      </c>
      <c r="E202" s="72"/>
    </row>
    <row r="203" s="22" customFormat="1" customHeight="1" spans="1:5">
      <c r="A203" s="15"/>
      <c r="B203" s="15"/>
      <c r="C203" s="15" t="s">
        <v>886</v>
      </c>
      <c r="D203" s="102" t="s">
        <v>124</v>
      </c>
      <c r="E203" s="72"/>
    </row>
    <row r="204" s="22" customFormat="1" customHeight="1" spans="1:5">
      <c r="A204" s="15"/>
      <c r="B204" s="15"/>
      <c r="C204" s="15" t="s">
        <v>887</v>
      </c>
      <c r="D204" s="102" t="s">
        <v>128</v>
      </c>
      <c r="E204" s="80"/>
    </row>
  </sheetData>
  <mergeCells count="14">
    <mergeCell ref="A1:D1"/>
    <mergeCell ref="A4:A99"/>
    <mergeCell ref="A100:A107"/>
    <mergeCell ref="A108:A204"/>
    <mergeCell ref="B4:B17"/>
    <mergeCell ref="B18:B22"/>
    <mergeCell ref="B23:B37"/>
    <mergeCell ref="B38:B56"/>
    <mergeCell ref="B57:B64"/>
    <mergeCell ref="B65:B80"/>
    <mergeCell ref="B81:B99"/>
    <mergeCell ref="B100:B107"/>
    <mergeCell ref="B108:B204"/>
    <mergeCell ref="E4:E204"/>
  </mergeCells>
  <pageMargins left="0.75" right="0.75" top="1" bottom="1" header="0.5" footer="0.5"/>
  <pageSetup paperSize="9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E183"/>
  <sheetViews>
    <sheetView workbookViewId="0">
      <selection activeCell="F92" sqref="F92"/>
    </sheetView>
  </sheetViews>
  <sheetFormatPr defaultColWidth="8" defaultRowHeight="13.5" outlineLevelCol="4"/>
  <cols>
    <col min="1" max="2" width="33.4416666666667" style="22" customWidth="1"/>
    <col min="3" max="3" width="28.4416666666667" style="22" customWidth="1"/>
    <col min="4" max="4" width="22.5583333333333" style="22" customWidth="1"/>
    <col min="5" max="5" width="25.1083333333333" style="22" customWidth="1"/>
    <col min="6" max="242" width="8" style="20"/>
    <col min="243" max="16384" width="8" style="24"/>
  </cols>
  <sheetData>
    <row r="1" s="20" customFormat="1" ht="85" customHeight="1" spans="1:5">
      <c r="A1" s="3" t="s">
        <v>0</v>
      </c>
      <c r="B1" s="25"/>
      <c r="C1" s="4"/>
      <c r="D1" s="5"/>
      <c r="E1" s="7" t="s">
        <v>1</v>
      </c>
    </row>
    <row r="2" s="20" customFormat="1" ht="28.5" customHeight="1" spans="1:5">
      <c r="A2" s="27" t="s">
        <v>2</v>
      </c>
      <c r="B2" s="7" t="s">
        <v>3</v>
      </c>
      <c r="C2" s="7" t="s">
        <v>4</v>
      </c>
      <c r="D2" s="27" t="s">
        <v>5</v>
      </c>
      <c r="E2" s="7" t="s">
        <v>6</v>
      </c>
    </row>
    <row r="3" s="20" customFormat="1" ht="31" customHeight="1" spans="1:5">
      <c r="A3" s="28" t="s">
        <v>888</v>
      </c>
      <c r="B3" s="9"/>
      <c r="C3" s="9"/>
      <c r="D3" s="9"/>
      <c r="E3" s="9"/>
    </row>
    <row r="4" s="20" customFormat="1" ht="18.75" spans="1:5">
      <c r="A4" s="15" t="s">
        <v>889</v>
      </c>
      <c r="B4" s="15" t="s">
        <v>890</v>
      </c>
      <c r="C4" s="63" t="s">
        <v>891</v>
      </c>
      <c r="D4" s="63"/>
      <c r="E4" s="141" t="s">
        <v>12</v>
      </c>
    </row>
    <row r="5" s="20" customFormat="1" ht="18.75" spans="1:5">
      <c r="A5" s="15"/>
      <c r="B5" s="15"/>
      <c r="C5" s="63" t="s">
        <v>892</v>
      </c>
      <c r="D5" s="63"/>
      <c r="E5" s="142"/>
    </row>
    <row r="6" s="20" customFormat="1" ht="18.75" spans="1:5">
      <c r="A6" s="15"/>
      <c r="B6" s="15"/>
      <c r="C6" s="63" t="s">
        <v>893</v>
      </c>
      <c r="D6" s="63"/>
      <c r="E6" s="142"/>
    </row>
    <row r="7" s="20" customFormat="1" ht="18.75" spans="1:5">
      <c r="A7" s="15"/>
      <c r="B7" s="15"/>
      <c r="C7" s="63" t="s">
        <v>894</v>
      </c>
      <c r="D7" s="63"/>
      <c r="E7" s="142"/>
    </row>
    <row r="8" s="20" customFormat="1" ht="18.75" spans="1:5">
      <c r="A8" s="15"/>
      <c r="B8" s="15"/>
      <c r="C8" s="63" t="s">
        <v>895</v>
      </c>
      <c r="D8" s="63"/>
      <c r="E8" s="142"/>
    </row>
    <row r="9" s="20" customFormat="1" ht="18.75" spans="1:5">
      <c r="A9" s="15"/>
      <c r="B9" s="15"/>
      <c r="C9" s="63" t="s">
        <v>896</v>
      </c>
      <c r="D9" s="63"/>
      <c r="E9" s="142"/>
    </row>
    <row r="10" s="20" customFormat="1" ht="18.75" spans="1:5">
      <c r="A10" s="15"/>
      <c r="B10" s="15"/>
      <c r="C10" s="63" t="s">
        <v>897</v>
      </c>
      <c r="D10" s="63" t="s">
        <v>34</v>
      </c>
      <c r="E10" s="142"/>
    </row>
    <row r="11" s="20" customFormat="1" ht="18.75" spans="1:5">
      <c r="A11" s="15"/>
      <c r="B11" s="15"/>
      <c r="C11" s="63" t="s">
        <v>898</v>
      </c>
      <c r="D11" s="15"/>
      <c r="E11" s="142"/>
    </row>
    <row r="12" s="20" customFormat="1" ht="18.75" spans="1:5">
      <c r="A12" s="15"/>
      <c r="B12" s="15"/>
      <c r="C12" s="63" t="s">
        <v>899</v>
      </c>
      <c r="D12" s="63"/>
      <c r="E12" s="142"/>
    </row>
    <row r="13" s="20" customFormat="1" ht="18.75" spans="1:5">
      <c r="A13" s="15"/>
      <c r="B13" s="15"/>
      <c r="C13" s="63" t="s">
        <v>900</v>
      </c>
      <c r="D13" s="63"/>
      <c r="E13" s="142"/>
    </row>
    <row r="14" s="20" customFormat="1" ht="18.75" spans="1:5">
      <c r="A14" s="15"/>
      <c r="B14" s="15"/>
      <c r="C14" s="63" t="s">
        <v>901</v>
      </c>
      <c r="D14" s="15"/>
      <c r="E14" s="142"/>
    </row>
    <row r="15" s="20" customFormat="1" ht="18.75" spans="1:5">
      <c r="A15" s="15"/>
      <c r="B15" s="15"/>
      <c r="C15" s="63" t="s">
        <v>902</v>
      </c>
      <c r="D15" s="63"/>
      <c r="E15" s="142"/>
    </row>
    <row r="16" s="20" customFormat="1" ht="18.75" spans="1:5">
      <c r="A16" s="15"/>
      <c r="B16" s="15"/>
      <c r="C16" s="63" t="s">
        <v>903</v>
      </c>
      <c r="D16" s="63"/>
      <c r="E16" s="142"/>
    </row>
    <row r="17" s="20" customFormat="1" ht="18.75" spans="1:5">
      <c r="A17" s="15"/>
      <c r="B17" s="15"/>
      <c r="C17" s="63" t="s">
        <v>904</v>
      </c>
      <c r="D17" s="15"/>
      <c r="E17" s="142"/>
    </row>
    <row r="18" s="20" customFormat="1" ht="18.75" spans="1:5">
      <c r="A18" s="15"/>
      <c r="B18" s="15"/>
      <c r="C18" s="63" t="s">
        <v>905</v>
      </c>
      <c r="D18" s="63"/>
      <c r="E18" s="142"/>
    </row>
    <row r="19" s="20" customFormat="1" ht="18.75" spans="1:5">
      <c r="A19" s="15"/>
      <c r="B19" s="15"/>
      <c r="C19" s="63" t="s">
        <v>906</v>
      </c>
      <c r="D19" s="63"/>
      <c r="E19" s="142"/>
    </row>
    <row r="20" s="20" customFormat="1" ht="18.75" spans="1:5">
      <c r="A20" s="15"/>
      <c r="B20" s="15"/>
      <c r="C20" s="63" t="s">
        <v>907</v>
      </c>
      <c r="D20" s="15"/>
      <c r="E20" s="142"/>
    </row>
    <row r="21" s="20" customFormat="1" ht="18.75" spans="1:5">
      <c r="A21" s="15"/>
      <c r="B21" s="15"/>
      <c r="C21" s="63" t="s">
        <v>908</v>
      </c>
      <c r="D21" s="63"/>
      <c r="E21" s="142"/>
    </row>
    <row r="22" s="20" customFormat="1" ht="18.75" spans="1:5">
      <c r="A22" s="15"/>
      <c r="B22" s="15"/>
      <c r="C22" s="63" t="s">
        <v>909</v>
      </c>
      <c r="D22" s="63" t="s">
        <v>17</v>
      </c>
      <c r="E22" s="142"/>
    </row>
    <row r="23" s="20" customFormat="1" ht="18.75" spans="1:5">
      <c r="A23" s="15"/>
      <c r="B23" s="15"/>
      <c r="C23" s="63" t="s">
        <v>910</v>
      </c>
      <c r="D23" s="63"/>
      <c r="E23" s="142"/>
    </row>
    <row r="24" s="20" customFormat="1" ht="18.75" spans="1:5">
      <c r="A24" s="15"/>
      <c r="B24" s="15"/>
      <c r="C24" s="63" t="s">
        <v>911</v>
      </c>
      <c r="D24" s="63"/>
      <c r="E24" s="142"/>
    </row>
    <row r="25" s="20" customFormat="1" ht="18.75" spans="1:5">
      <c r="A25" s="15"/>
      <c r="B25" s="15"/>
      <c r="C25" s="63" t="s">
        <v>912</v>
      </c>
      <c r="D25" s="63" t="s">
        <v>252</v>
      </c>
      <c r="E25" s="142"/>
    </row>
    <row r="26" s="20" customFormat="1" ht="18.75" spans="1:5">
      <c r="A26" s="15"/>
      <c r="B26" s="15"/>
      <c r="C26" s="63" t="s">
        <v>913</v>
      </c>
      <c r="D26" s="63"/>
      <c r="E26" s="142"/>
    </row>
    <row r="27" s="20" customFormat="1" ht="18.75" spans="1:5">
      <c r="A27" s="15"/>
      <c r="B27" s="15"/>
      <c r="C27" s="63" t="s">
        <v>914</v>
      </c>
      <c r="D27" s="63"/>
      <c r="E27" s="142"/>
    </row>
    <row r="28" s="20" customFormat="1" ht="18.75" spans="1:5">
      <c r="A28" s="15"/>
      <c r="B28" s="15" t="s">
        <v>915</v>
      </c>
      <c r="C28" s="63" t="s">
        <v>891</v>
      </c>
      <c r="D28" s="63"/>
      <c r="E28" s="142"/>
    </row>
    <row r="29" s="20" customFormat="1" ht="18.75" spans="1:5">
      <c r="A29" s="15"/>
      <c r="B29" s="15"/>
      <c r="C29" s="63" t="s">
        <v>916</v>
      </c>
      <c r="D29" s="63"/>
      <c r="E29" s="142"/>
    </row>
    <row r="30" s="20" customFormat="1" ht="18.75" spans="1:5">
      <c r="A30" s="15"/>
      <c r="B30" s="15"/>
      <c r="C30" s="63" t="s">
        <v>917</v>
      </c>
      <c r="D30" s="63"/>
      <c r="E30" s="142"/>
    </row>
    <row r="31" s="20" customFormat="1" ht="18.75" spans="1:5">
      <c r="A31" s="15"/>
      <c r="B31" s="15"/>
      <c r="C31" s="63" t="s">
        <v>918</v>
      </c>
      <c r="D31" s="63"/>
      <c r="E31" s="142"/>
    </row>
    <row r="32" s="20" customFormat="1" ht="18.75" spans="1:5">
      <c r="A32" s="15"/>
      <c r="B32" s="15"/>
      <c r="C32" s="63" t="s">
        <v>896</v>
      </c>
      <c r="D32" s="63"/>
      <c r="E32" s="142"/>
    </row>
    <row r="33" s="20" customFormat="1" ht="18.75" spans="1:5">
      <c r="A33" s="15"/>
      <c r="B33" s="15"/>
      <c r="C33" s="63" t="s">
        <v>897</v>
      </c>
      <c r="D33" s="63" t="s">
        <v>34</v>
      </c>
      <c r="E33" s="142"/>
    </row>
    <row r="34" s="20" customFormat="1" ht="18.75" spans="1:5">
      <c r="A34" s="15"/>
      <c r="B34" s="15"/>
      <c r="C34" s="63" t="s">
        <v>919</v>
      </c>
      <c r="D34" s="63"/>
      <c r="E34" s="142"/>
    </row>
    <row r="35" s="20" customFormat="1" ht="18.75" spans="1:5">
      <c r="A35" s="15"/>
      <c r="B35" s="15"/>
      <c r="C35" s="63" t="s">
        <v>900</v>
      </c>
      <c r="D35" s="63"/>
      <c r="E35" s="142"/>
    </row>
    <row r="36" s="20" customFormat="1" ht="18.75" spans="1:5">
      <c r="A36" s="15"/>
      <c r="B36" s="15"/>
      <c r="C36" s="63" t="s">
        <v>920</v>
      </c>
      <c r="D36" s="63"/>
      <c r="E36" s="142"/>
    </row>
    <row r="37" s="20" customFormat="1" ht="18.75" spans="1:5">
      <c r="A37" s="15"/>
      <c r="B37" s="15"/>
      <c r="C37" s="63" t="s">
        <v>921</v>
      </c>
      <c r="D37" s="63"/>
      <c r="E37" s="142"/>
    </row>
    <row r="38" s="20" customFormat="1" ht="18.75" spans="1:5">
      <c r="A38" s="15"/>
      <c r="B38" s="15"/>
      <c r="C38" s="63" t="s">
        <v>905</v>
      </c>
      <c r="D38" s="15"/>
      <c r="E38" s="142"/>
    </row>
    <row r="39" s="20" customFormat="1" ht="18.75" spans="1:5">
      <c r="A39" s="15"/>
      <c r="B39" s="15"/>
      <c r="C39" s="63" t="s">
        <v>906</v>
      </c>
      <c r="D39" s="63"/>
      <c r="E39" s="142"/>
    </row>
    <row r="40" s="20" customFormat="1" ht="18.75" spans="1:5">
      <c r="A40" s="15"/>
      <c r="B40" s="15"/>
      <c r="C40" s="63" t="s">
        <v>922</v>
      </c>
      <c r="D40" s="63"/>
      <c r="E40" s="142"/>
    </row>
    <row r="41" s="20" customFormat="1" ht="18.75" spans="1:5">
      <c r="A41" s="15"/>
      <c r="B41" s="15"/>
      <c r="C41" s="63" t="s">
        <v>910</v>
      </c>
      <c r="D41" s="63"/>
      <c r="E41" s="142"/>
    </row>
    <row r="42" s="20" customFormat="1" ht="18.75" spans="1:5">
      <c r="A42" s="15"/>
      <c r="B42" s="15"/>
      <c r="C42" s="63" t="s">
        <v>923</v>
      </c>
      <c r="D42" s="63" t="s">
        <v>17</v>
      </c>
      <c r="E42" s="142"/>
    </row>
    <row r="43" s="20" customFormat="1" ht="18.75" spans="1:5">
      <c r="A43" s="15"/>
      <c r="B43" s="15"/>
      <c r="C43" s="63" t="s">
        <v>914</v>
      </c>
      <c r="D43" s="63"/>
      <c r="E43" s="142"/>
    </row>
    <row r="44" s="20" customFormat="1" ht="18.75" spans="1:5">
      <c r="A44" s="15"/>
      <c r="B44" s="15" t="s">
        <v>924</v>
      </c>
      <c r="C44" s="63" t="s">
        <v>925</v>
      </c>
      <c r="D44" s="63"/>
      <c r="E44" s="142"/>
    </row>
    <row r="45" s="20" customFormat="1" ht="18.75" spans="1:5">
      <c r="A45" s="15"/>
      <c r="B45" s="15"/>
      <c r="C45" s="63" t="s">
        <v>926</v>
      </c>
      <c r="D45" s="63"/>
      <c r="E45" s="142"/>
    </row>
    <row r="46" s="20" customFormat="1" ht="18.75" spans="1:5">
      <c r="A46" s="15"/>
      <c r="B46" s="15"/>
      <c r="C46" s="63" t="s">
        <v>916</v>
      </c>
      <c r="D46" s="63"/>
      <c r="E46" s="142"/>
    </row>
    <row r="47" s="20" customFormat="1" ht="18.75" spans="1:5">
      <c r="A47" s="15"/>
      <c r="B47" s="15"/>
      <c r="C47" s="63" t="s">
        <v>893</v>
      </c>
      <c r="D47" s="63"/>
      <c r="E47" s="142"/>
    </row>
    <row r="48" s="20" customFormat="1" ht="18.75" spans="1:5">
      <c r="A48" s="15"/>
      <c r="B48" s="15"/>
      <c r="C48" s="63" t="s">
        <v>918</v>
      </c>
      <c r="D48" s="15"/>
      <c r="E48" s="142"/>
    </row>
    <row r="49" s="20" customFormat="1" ht="18.75" spans="1:5">
      <c r="A49" s="15"/>
      <c r="B49" s="15"/>
      <c r="C49" s="63" t="s">
        <v>927</v>
      </c>
      <c r="D49" s="63"/>
      <c r="E49" s="142"/>
    </row>
    <row r="50" s="20" customFormat="1" ht="18.75" spans="1:5">
      <c r="A50" s="15"/>
      <c r="B50" s="15"/>
      <c r="C50" s="63" t="s">
        <v>928</v>
      </c>
      <c r="D50" s="63"/>
      <c r="E50" s="142"/>
    </row>
    <row r="51" s="20" customFormat="1" ht="18.75" spans="1:5">
      <c r="A51" s="15"/>
      <c r="B51" s="15"/>
      <c r="C51" s="63" t="s">
        <v>901</v>
      </c>
      <c r="D51" s="15"/>
      <c r="E51" s="142"/>
    </row>
    <row r="52" s="20" customFormat="1" ht="18.75" spans="1:5">
      <c r="A52" s="15"/>
      <c r="B52" s="15"/>
      <c r="C52" s="63" t="s">
        <v>902</v>
      </c>
      <c r="D52" s="15"/>
      <c r="E52" s="142"/>
    </row>
    <row r="53" s="20" customFormat="1" ht="18.75" spans="1:5">
      <c r="A53" s="15"/>
      <c r="B53" s="15"/>
      <c r="C53" s="63" t="s">
        <v>929</v>
      </c>
      <c r="D53" s="63"/>
      <c r="E53" s="142"/>
    </row>
    <row r="54" s="20" customFormat="1" ht="18.75" spans="1:5">
      <c r="A54" s="15"/>
      <c r="B54" s="15"/>
      <c r="C54" s="63" t="s">
        <v>904</v>
      </c>
      <c r="D54" s="15"/>
      <c r="E54" s="142"/>
    </row>
    <row r="55" s="20" customFormat="1" ht="18.75" spans="1:5">
      <c r="A55" s="15"/>
      <c r="B55" s="15"/>
      <c r="C55" s="63" t="s">
        <v>930</v>
      </c>
      <c r="D55" s="15"/>
      <c r="E55" s="142"/>
    </row>
    <row r="56" s="20" customFormat="1" ht="18.75" spans="1:5">
      <c r="A56" s="15"/>
      <c r="B56" s="15"/>
      <c r="C56" s="63" t="s">
        <v>923</v>
      </c>
      <c r="D56" s="63" t="s">
        <v>17</v>
      </c>
      <c r="E56" s="142"/>
    </row>
    <row r="57" s="20" customFormat="1" ht="18.75" spans="1:5">
      <c r="A57" s="15"/>
      <c r="B57" s="15"/>
      <c r="C57" s="63" t="s">
        <v>913</v>
      </c>
      <c r="D57" s="63"/>
      <c r="E57" s="142"/>
    </row>
    <row r="58" s="20" customFormat="1" ht="18.75" spans="1:5">
      <c r="A58" s="15"/>
      <c r="B58" s="15"/>
      <c r="C58" s="63" t="s">
        <v>931</v>
      </c>
      <c r="D58" s="63" t="s">
        <v>41</v>
      </c>
      <c r="E58" s="142"/>
    </row>
    <row r="59" s="20" customFormat="1" ht="18.75" spans="1:5">
      <c r="A59" s="15"/>
      <c r="B59" s="15" t="s">
        <v>932</v>
      </c>
      <c r="C59" s="63" t="s">
        <v>933</v>
      </c>
      <c r="D59" s="63"/>
      <c r="E59" s="142"/>
    </row>
    <row r="60" s="20" customFormat="1" ht="18.75" spans="1:5">
      <c r="A60" s="15"/>
      <c r="B60" s="15"/>
      <c r="C60" s="63" t="s">
        <v>934</v>
      </c>
      <c r="D60" s="63" t="s">
        <v>17</v>
      </c>
      <c r="E60" s="142"/>
    </row>
    <row r="61" s="20" customFormat="1" ht="18.75" spans="1:5">
      <c r="A61" s="15"/>
      <c r="B61" s="15"/>
      <c r="C61" s="63" t="s">
        <v>898</v>
      </c>
      <c r="D61" s="15"/>
      <c r="E61" s="142"/>
    </row>
    <row r="62" s="20" customFormat="1" ht="18.75" spans="1:5">
      <c r="A62" s="15"/>
      <c r="B62" s="15"/>
      <c r="C62" s="63" t="s">
        <v>920</v>
      </c>
      <c r="D62" s="63"/>
      <c r="E62" s="142"/>
    </row>
    <row r="63" s="20" customFormat="1" ht="18.75" spans="1:5">
      <c r="A63" s="15"/>
      <c r="B63" s="15"/>
      <c r="C63" s="63" t="s">
        <v>935</v>
      </c>
      <c r="D63" s="143"/>
      <c r="E63" s="142"/>
    </row>
    <row r="64" s="20" customFormat="1" ht="18.75" spans="1:5">
      <c r="A64" s="15"/>
      <c r="B64" s="15"/>
      <c r="C64" s="63" t="s">
        <v>936</v>
      </c>
      <c r="D64" s="143"/>
      <c r="E64" s="142"/>
    </row>
    <row r="65" s="20" customFormat="1" ht="18.75" spans="1:5">
      <c r="A65" s="15"/>
      <c r="B65" s="15" t="s">
        <v>937</v>
      </c>
      <c r="C65" s="63" t="s">
        <v>938</v>
      </c>
      <c r="D65" s="63"/>
      <c r="E65" s="142"/>
    </row>
    <row r="66" s="20" customFormat="1" ht="18.75" spans="1:5">
      <c r="A66" s="15"/>
      <c r="B66" s="15"/>
      <c r="C66" s="63" t="s">
        <v>939</v>
      </c>
      <c r="D66" s="63"/>
      <c r="E66" s="142"/>
    </row>
    <row r="67" s="20" customFormat="1" ht="18.75" spans="1:5">
      <c r="A67" s="15"/>
      <c r="B67" s="15"/>
      <c r="C67" s="63" t="s">
        <v>940</v>
      </c>
      <c r="D67" s="63" t="s">
        <v>17</v>
      </c>
      <c r="E67" s="142"/>
    </row>
    <row r="68" s="20" customFormat="1" ht="18.75" spans="1:5">
      <c r="A68" s="15"/>
      <c r="B68" s="15"/>
      <c r="C68" s="63" t="s">
        <v>941</v>
      </c>
      <c r="D68" s="63"/>
      <c r="E68" s="142"/>
    </row>
    <row r="69" s="20" customFormat="1" ht="18.75" spans="1:5">
      <c r="A69" s="15"/>
      <c r="B69" s="15"/>
      <c r="C69" s="63" t="s">
        <v>909</v>
      </c>
      <c r="D69" s="63" t="s">
        <v>17</v>
      </c>
      <c r="E69" s="142"/>
    </row>
    <row r="70" s="20" customFormat="1" ht="18.75" spans="1:5">
      <c r="A70" s="15"/>
      <c r="B70" s="15"/>
      <c r="C70" s="63" t="s">
        <v>935</v>
      </c>
      <c r="D70" s="63"/>
      <c r="E70" s="142"/>
    </row>
    <row r="71" s="20" customFormat="1" ht="18.75" spans="1:5">
      <c r="A71" s="15"/>
      <c r="B71" s="15"/>
      <c r="C71" s="63" t="s">
        <v>942</v>
      </c>
      <c r="D71" s="63"/>
      <c r="E71" s="142"/>
    </row>
    <row r="72" s="20" customFormat="1" ht="18.75" spans="1:5">
      <c r="A72" s="15"/>
      <c r="B72" s="15"/>
      <c r="C72" s="63" t="s">
        <v>943</v>
      </c>
      <c r="D72" s="63"/>
      <c r="E72" s="142"/>
    </row>
    <row r="73" s="20" customFormat="1" ht="18.75" spans="1:5">
      <c r="A73" s="15"/>
      <c r="B73" s="15" t="s">
        <v>944</v>
      </c>
      <c r="C73" s="63" t="s">
        <v>895</v>
      </c>
      <c r="D73" s="63"/>
      <c r="E73" s="142"/>
    </row>
    <row r="74" s="20" customFormat="1" ht="18.75" spans="1:5">
      <c r="A74" s="15"/>
      <c r="B74" s="15"/>
      <c r="C74" s="63" t="s">
        <v>917</v>
      </c>
      <c r="D74" s="63"/>
      <c r="E74" s="142"/>
    </row>
    <row r="75" s="20" customFormat="1" ht="18.75" spans="1:5">
      <c r="A75" s="15"/>
      <c r="B75" s="15"/>
      <c r="C75" s="63" t="s">
        <v>934</v>
      </c>
      <c r="D75" s="63" t="s">
        <v>17</v>
      </c>
      <c r="E75" s="142"/>
    </row>
    <row r="76" s="20" customFormat="1" ht="18.75" spans="1:5">
      <c r="A76" s="15"/>
      <c r="B76" s="15"/>
      <c r="C76" s="63" t="s">
        <v>894</v>
      </c>
      <c r="D76" s="63"/>
      <c r="E76" s="142"/>
    </row>
    <row r="77" s="20" customFormat="1" ht="18.75" spans="1:5">
      <c r="A77" s="15"/>
      <c r="B77" s="15"/>
      <c r="C77" s="63" t="s">
        <v>945</v>
      </c>
      <c r="D77" s="63"/>
      <c r="E77" s="142"/>
    </row>
    <row r="78" s="20" customFormat="1" ht="18.75" spans="1:5">
      <c r="A78" s="15"/>
      <c r="B78" s="15"/>
      <c r="C78" s="63" t="s">
        <v>919</v>
      </c>
      <c r="D78" s="63"/>
      <c r="E78" s="142"/>
    </row>
    <row r="79" s="20" customFormat="1" ht="18.75" spans="1:5">
      <c r="A79" s="15"/>
      <c r="B79" s="15"/>
      <c r="C79" s="63" t="s">
        <v>903</v>
      </c>
      <c r="D79" s="63"/>
      <c r="E79" s="142"/>
    </row>
    <row r="80" s="20" customFormat="1" ht="18.75" spans="1:5">
      <c r="A80" s="15"/>
      <c r="B80" s="15"/>
      <c r="C80" s="63" t="s">
        <v>929</v>
      </c>
      <c r="D80" s="63"/>
      <c r="E80" s="142"/>
    </row>
    <row r="81" s="20" customFormat="1" ht="18.75" spans="1:5">
      <c r="A81" s="15"/>
      <c r="B81" s="15"/>
      <c r="C81" s="63" t="s">
        <v>922</v>
      </c>
      <c r="D81" s="63"/>
      <c r="E81" s="142"/>
    </row>
    <row r="82" s="20" customFormat="1" ht="18.75" spans="1:5">
      <c r="A82" s="15"/>
      <c r="B82" s="15"/>
      <c r="C82" s="63" t="s">
        <v>908</v>
      </c>
      <c r="D82" s="63"/>
      <c r="E82" s="142"/>
    </row>
    <row r="83" s="20" customFormat="1" ht="18.75" spans="1:5">
      <c r="A83" s="15"/>
      <c r="B83" s="15"/>
      <c r="C83" s="63" t="s">
        <v>936</v>
      </c>
      <c r="D83" s="63"/>
      <c r="E83" s="142"/>
    </row>
    <row r="84" s="20" customFormat="1" ht="18.75" spans="1:5">
      <c r="A84" s="15"/>
      <c r="B84" s="15"/>
      <c r="C84" s="63" t="s">
        <v>911</v>
      </c>
      <c r="D84" s="63"/>
      <c r="E84" s="142"/>
    </row>
    <row r="85" s="20" customFormat="1" ht="18.75" spans="1:5">
      <c r="A85" s="15"/>
      <c r="B85" s="15"/>
      <c r="C85" s="63" t="s">
        <v>912</v>
      </c>
      <c r="D85" s="63" t="s">
        <v>252</v>
      </c>
      <c r="E85" s="142"/>
    </row>
    <row r="86" s="20" customFormat="1" ht="18.75" spans="1:5">
      <c r="A86" s="15" t="s">
        <v>946</v>
      </c>
      <c r="B86" s="15" t="s">
        <v>947</v>
      </c>
      <c r="C86" s="63" t="s">
        <v>948</v>
      </c>
      <c r="D86" s="63" t="s">
        <v>17</v>
      </c>
      <c r="E86" s="142"/>
    </row>
    <row r="87" s="20" customFormat="1" ht="18.75" spans="1:5">
      <c r="A87" s="15"/>
      <c r="B87" s="15"/>
      <c r="C87" s="15" t="s">
        <v>949</v>
      </c>
      <c r="D87" s="15"/>
      <c r="E87" s="142"/>
    </row>
    <row r="88" s="20" customFormat="1" ht="18.75" spans="1:5">
      <c r="A88" s="15"/>
      <c r="B88" s="15"/>
      <c r="C88" s="15" t="s">
        <v>950</v>
      </c>
      <c r="D88" s="15"/>
      <c r="E88" s="142"/>
    </row>
    <row r="89" s="20" customFormat="1" ht="18.75" spans="1:5">
      <c r="A89" s="15"/>
      <c r="B89" s="15"/>
      <c r="C89" s="15" t="s">
        <v>951</v>
      </c>
      <c r="D89" s="15"/>
      <c r="E89" s="142"/>
    </row>
    <row r="90" s="20" customFormat="1" ht="18.75" spans="1:5">
      <c r="A90" s="15"/>
      <c r="B90" s="15"/>
      <c r="C90" s="15" t="s">
        <v>952</v>
      </c>
      <c r="D90" s="15"/>
      <c r="E90" s="142"/>
    </row>
    <row r="91" s="20" customFormat="1" ht="18.75" spans="1:5">
      <c r="A91" s="15"/>
      <c r="B91" s="15"/>
      <c r="C91" s="63" t="s">
        <v>953</v>
      </c>
      <c r="D91" s="63" t="s">
        <v>17</v>
      </c>
      <c r="E91" s="142"/>
    </row>
    <row r="92" s="20" customFormat="1" ht="18.75" spans="1:5">
      <c r="A92" s="15"/>
      <c r="B92" s="15"/>
      <c r="C92" s="15" t="s">
        <v>954</v>
      </c>
      <c r="D92" s="15"/>
      <c r="E92" s="142"/>
    </row>
    <row r="93" s="20" customFormat="1" ht="18.75" spans="1:5">
      <c r="A93" s="15"/>
      <c r="B93" s="15"/>
      <c r="C93" s="15" t="s">
        <v>955</v>
      </c>
      <c r="D93" s="15"/>
      <c r="E93" s="142"/>
    </row>
    <row r="94" s="20" customFormat="1" ht="18.75" spans="1:5">
      <c r="A94" s="15"/>
      <c r="B94" s="15"/>
      <c r="C94" s="15" t="s">
        <v>956</v>
      </c>
      <c r="D94" s="15"/>
      <c r="E94" s="142"/>
    </row>
    <row r="95" s="20" customFormat="1" ht="18.75" spans="1:5">
      <c r="A95" s="15"/>
      <c r="B95" s="15"/>
      <c r="C95" s="63" t="s">
        <v>957</v>
      </c>
      <c r="D95" s="15"/>
      <c r="E95" s="142"/>
    </row>
    <row r="96" s="20" customFormat="1" ht="18.75" spans="1:5">
      <c r="A96" s="15"/>
      <c r="B96" s="15"/>
      <c r="C96" s="63" t="s">
        <v>958</v>
      </c>
      <c r="D96" s="63" t="s">
        <v>17</v>
      </c>
      <c r="E96" s="142"/>
    </row>
    <row r="97" s="20" customFormat="1" ht="18.75" spans="1:5">
      <c r="A97" s="15"/>
      <c r="B97" s="15"/>
      <c r="C97" s="63" t="s">
        <v>959</v>
      </c>
      <c r="D97" s="15"/>
      <c r="E97" s="142"/>
    </row>
    <row r="98" s="20" customFormat="1" ht="18.75" spans="1:5">
      <c r="A98" s="15"/>
      <c r="B98" s="15"/>
      <c r="C98" s="15" t="s">
        <v>960</v>
      </c>
      <c r="D98" s="15"/>
      <c r="E98" s="142"/>
    </row>
    <row r="99" s="20" customFormat="1" ht="18.75" spans="1:5">
      <c r="A99" s="15"/>
      <c r="B99" s="15" t="s">
        <v>961</v>
      </c>
      <c r="C99" s="63" t="s">
        <v>948</v>
      </c>
      <c r="D99" s="63" t="s">
        <v>17</v>
      </c>
      <c r="E99" s="142"/>
    </row>
    <row r="100" s="20" customFormat="1" ht="18.75" spans="1:5">
      <c r="A100" s="15"/>
      <c r="B100" s="15"/>
      <c r="C100" s="15" t="s">
        <v>950</v>
      </c>
      <c r="D100" s="15"/>
      <c r="E100" s="142"/>
    </row>
    <row r="101" s="20" customFormat="1" ht="18.75" spans="1:5">
      <c r="A101" s="15"/>
      <c r="B101" s="15"/>
      <c r="C101" s="63" t="s">
        <v>962</v>
      </c>
      <c r="D101" s="63" t="s">
        <v>34</v>
      </c>
      <c r="E101" s="142"/>
    </row>
    <row r="102" s="20" customFormat="1" ht="18.75" spans="1:5">
      <c r="A102" s="15"/>
      <c r="B102" s="15"/>
      <c r="C102" s="63" t="s">
        <v>963</v>
      </c>
      <c r="D102" s="15"/>
      <c r="E102" s="142"/>
    </row>
    <row r="103" s="20" customFormat="1" ht="18.75" spans="1:5">
      <c r="A103" s="15"/>
      <c r="B103" s="15"/>
      <c r="C103" s="63" t="s">
        <v>964</v>
      </c>
      <c r="D103" s="63"/>
      <c r="E103" s="142"/>
    </row>
    <row r="104" s="20" customFormat="1" ht="18.75" spans="1:5">
      <c r="A104" s="15"/>
      <c r="B104" s="15"/>
      <c r="C104" s="15" t="s">
        <v>952</v>
      </c>
      <c r="D104" s="15"/>
      <c r="E104" s="142"/>
    </row>
    <row r="105" s="20" customFormat="1" ht="18.75" spans="1:5">
      <c r="A105" s="15"/>
      <c r="B105" s="15"/>
      <c r="C105" s="63" t="s">
        <v>953</v>
      </c>
      <c r="D105" s="63" t="s">
        <v>17</v>
      </c>
      <c r="E105" s="142"/>
    </row>
    <row r="106" s="20" customFormat="1" ht="18.75" spans="1:5">
      <c r="A106" s="15"/>
      <c r="B106" s="15"/>
      <c r="C106" s="63" t="s">
        <v>965</v>
      </c>
      <c r="D106" s="63"/>
      <c r="E106" s="142"/>
    </row>
    <row r="107" s="20" customFormat="1" ht="18.75" spans="1:5">
      <c r="A107" s="15"/>
      <c r="B107" s="15"/>
      <c r="C107" s="15" t="s">
        <v>954</v>
      </c>
      <c r="D107" s="63"/>
      <c r="E107" s="142"/>
    </row>
    <row r="108" s="20" customFormat="1" ht="18.75" spans="1:5">
      <c r="A108" s="15"/>
      <c r="B108" s="15"/>
      <c r="C108" s="63" t="s">
        <v>958</v>
      </c>
      <c r="D108" s="63" t="s">
        <v>17</v>
      </c>
      <c r="E108" s="142"/>
    </row>
    <row r="109" s="20" customFormat="1" ht="18.75" spans="1:5">
      <c r="A109" s="15"/>
      <c r="B109" s="15"/>
      <c r="C109" s="63" t="s">
        <v>959</v>
      </c>
      <c r="D109" s="63"/>
      <c r="E109" s="142"/>
    </row>
    <row r="110" s="20" customFormat="1" ht="18.75" spans="1:5">
      <c r="A110" s="15"/>
      <c r="B110" s="15"/>
      <c r="C110" s="63" t="s">
        <v>966</v>
      </c>
      <c r="D110" s="63" t="s">
        <v>17</v>
      </c>
      <c r="E110" s="142"/>
    </row>
    <row r="111" s="20" customFormat="1" ht="18.75" spans="1:5">
      <c r="A111" s="15"/>
      <c r="B111" s="15"/>
      <c r="C111" s="63" t="s">
        <v>931</v>
      </c>
      <c r="D111" s="63"/>
      <c r="E111" s="142"/>
    </row>
    <row r="112" s="20" customFormat="1" ht="18.75" spans="1:5">
      <c r="A112" s="15"/>
      <c r="B112" s="15" t="s">
        <v>967</v>
      </c>
      <c r="C112" s="63" t="s">
        <v>968</v>
      </c>
      <c r="D112" s="63"/>
      <c r="E112" s="142"/>
    </row>
    <row r="113" s="20" customFormat="1" ht="18.75" spans="1:5">
      <c r="A113" s="15"/>
      <c r="B113" s="15"/>
      <c r="C113" s="63" t="s">
        <v>969</v>
      </c>
      <c r="D113" s="63"/>
      <c r="E113" s="142"/>
    </row>
    <row r="114" s="20" customFormat="1" ht="18.75" spans="1:5">
      <c r="A114" s="15"/>
      <c r="B114" s="15"/>
      <c r="C114" s="63" t="s">
        <v>963</v>
      </c>
      <c r="D114" s="15"/>
      <c r="E114" s="142"/>
    </row>
    <row r="115" s="20" customFormat="1" ht="18.75" spans="1:5">
      <c r="A115" s="15"/>
      <c r="B115" s="15"/>
      <c r="C115" s="63" t="s">
        <v>970</v>
      </c>
      <c r="D115" s="63" t="s">
        <v>17</v>
      </c>
      <c r="E115" s="142"/>
    </row>
    <row r="116" s="20" customFormat="1" ht="18.75" spans="1:5">
      <c r="A116" s="15"/>
      <c r="B116" s="15"/>
      <c r="C116" s="63" t="s">
        <v>971</v>
      </c>
      <c r="D116" s="63"/>
      <c r="E116" s="142"/>
    </row>
    <row r="117" s="20" customFormat="1" ht="18.75" spans="1:5">
      <c r="A117" s="15"/>
      <c r="B117" s="15"/>
      <c r="C117" s="63" t="s">
        <v>965</v>
      </c>
      <c r="D117" s="63"/>
      <c r="E117" s="142"/>
    </row>
    <row r="118" s="20" customFormat="1" ht="18.75" spans="1:5">
      <c r="A118" s="15"/>
      <c r="B118" s="15"/>
      <c r="C118" s="63" t="s">
        <v>972</v>
      </c>
      <c r="D118" s="15"/>
      <c r="E118" s="142"/>
    </row>
    <row r="119" s="20" customFormat="1" ht="18.75" spans="1:5">
      <c r="A119" s="15"/>
      <c r="B119" s="15"/>
      <c r="C119" s="63" t="s">
        <v>973</v>
      </c>
      <c r="D119" s="63"/>
      <c r="E119" s="142"/>
    </row>
    <row r="120" s="20" customFormat="1" ht="18" customHeight="1" spans="1:5">
      <c r="A120" s="15"/>
      <c r="B120" s="15"/>
      <c r="C120" s="63" t="s">
        <v>966</v>
      </c>
      <c r="D120" s="63" t="s">
        <v>17</v>
      </c>
      <c r="E120" s="142"/>
    </row>
    <row r="121" s="20" customFormat="1" ht="18.75" spans="1:5">
      <c r="A121" s="15"/>
      <c r="B121" s="15"/>
      <c r="C121" s="15" t="s">
        <v>960</v>
      </c>
      <c r="D121" s="63"/>
      <c r="E121" s="142"/>
    </row>
    <row r="122" s="20" customFormat="1" ht="18.75" spans="1:5">
      <c r="A122" s="15"/>
      <c r="B122" s="15" t="s">
        <v>974</v>
      </c>
      <c r="C122" s="63" t="s">
        <v>968</v>
      </c>
      <c r="D122" s="15"/>
      <c r="E122" s="142"/>
    </row>
    <row r="123" s="20" customFormat="1" ht="18.75" spans="1:5">
      <c r="A123" s="15"/>
      <c r="B123" s="15"/>
      <c r="C123" s="63" t="s">
        <v>969</v>
      </c>
      <c r="D123" s="15"/>
      <c r="E123" s="142"/>
    </row>
    <row r="124" s="20" customFormat="1" ht="18.75" spans="1:5">
      <c r="A124" s="15"/>
      <c r="B124" s="15"/>
      <c r="C124" s="63" t="s">
        <v>975</v>
      </c>
      <c r="D124" s="15"/>
      <c r="E124" s="142"/>
    </row>
    <row r="125" s="20" customFormat="1" ht="18.75" spans="1:5">
      <c r="A125" s="15"/>
      <c r="B125" s="15"/>
      <c r="C125" s="63" t="s">
        <v>976</v>
      </c>
      <c r="D125" s="15"/>
      <c r="E125" s="142"/>
    </row>
    <row r="126" s="20" customFormat="1" ht="18.75" spans="1:5">
      <c r="A126" s="15"/>
      <c r="B126" s="15"/>
      <c r="C126" s="63" t="s">
        <v>977</v>
      </c>
      <c r="D126" s="15"/>
      <c r="E126" s="142"/>
    </row>
    <row r="127" s="20" customFormat="1" ht="18.75" spans="1:5">
      <c r="A127" s="15"/>
      <c r="B127" s="15"/>
      <c r="C127" s="63" t="s">
        <v>970</v>
      </c>
      <c r="D127" s="63" t="s">
        <v>17</v>
      </c>
      <c r="E127" s="142"/>
    </row>
    <row r="128" s="20" customFormat="1" ht="18.75" spans="1:5">
      <c r="A128" s="15"/>
      <c r="B128" s="15"/>
      <c r="C128" s="63" t="s">
        <v>971</v>
      </c>
      <c r="D128" s="15"/>
      <c r="E128" s="142"/>
    </row>
    <row r="129" s="20" customFormat="1" ht="18.75" spans="1:5">
      <c r="A129" s="15"/>
      <c r="B129" s="15"/>
      <c r="C129" s="63" t="s">
        <v>978</v>
      </c>
      <c r="D129" s="15"/>
      <c r="E129" s="142"/>
    </row>
    <row r="130" s="20" customFormat="1" ht="18.75" spans="1:5">
      <c r="A130" s="15"/>
      <c r="B130" s="15"/>
      <c r="C130" s="63" t="s">
        <v>972</v>
      </c>
      <c r="D130" s="15"/>
      <c r="E130" s="142"/>
    </row>
    <row r="131" s="20" customFormat="1" ht="18.75" spans="1:5">
      <c r="A131" s="15"/>
      <c r="B131" s="15"/>
      <c r="C131" s="63" t="s">
        <v>973</v>
      </c>
      <c r="D131" s="15"/>
      <c r="E131" s="142"/>
    </row>
    <row r="132" s="20" customFormat="1" ht="18.75" spans="1:5">
      <c r="A132" s="15"/>
      <c r="B132" s="15" t="s">
        <v>979</v>
      </c>
      <c r="C132" s="63" t="s">
        <v>975</v>
      </c>
      <c r="D132" s="63"/>
      <c r="E132" s="142"/>
    </row>
    <row r="133" s="20" customFormat="1" ht="18.75" spans="1:5">
      <c r="A133" s="15"/>
      <c r="B133" s="15"/>
      <c r="C133" s="63" t="s">
        <v>962</v>
      </c>
      <c r="D133" s="63" t="s">
        <v>34</v>
      </c>
      <c r="E133" s="142"/>
    </row>
    <row r="134" s="20" customFormat="1" ht="18.75" spans="1:5">
      <c r="A134" s="15"/>
      <c r="B134" s="15"/>
      <c r="C134" s="63" t="s">
        <v>964</v>
      </c>
      <c r="D134" s="15"/>
      <c r="E134" s="142"/>
    </row>
    <row r="135" s="20" customFormat="1" ht="18.75" spans="1:5">
      <c r="A135" s="15"/>
      <c r="B135" s="15"/>
      <c r="C135" s="63" t="s">
        <v>976</v>
      </c>
      <c r="D135" s="63"/>
      <c r="E135" s="142"/>
    </row>
    <row r="136" s="20" customFormat="1" ht="18.75" spans="1:5">
      <c r="A136" s="15"/>
      <c r="B136" s="15"/>
      <c r="C136" s="63" t="s">
        <v>980</v>
      </c>
      <c r="D136" s="63"/>
      <c r="E136" s="142"/>
    </row>
    <row r="137" s="20" customFormat="1" ht="18.75" spans="1:5">
      <c r="A137" s="15"/>
      <c r="B137" s="15"/>
      <c r="C137" s="63" t="s">
        <v>977</v>
      </c>
      <c r="D137" s="63"/>
      <c r="E137" s="142"/>
    </row>
    <row r="138" s="20" customFormat="1" ht="18.75" spans="1:5">
      <c r="A138" s="15"/>
      <c r="B138" s="15"/>
      <c r="C138" s="63" t="s">
        <v>978</v>
      </c>
      <c r="D138" s="63"/>
      <c r="E138" s="142"/>
    </row>
    <row r="139" s="20" customFormat="1" ht="18.75" spans="1:5">
      <c r="A139" s="15"/>
      <c r="B139" s="15"/>
      <c r="C139" s="63" t="s">
        <v>981</v>
      </c>
      <c r="D139" s="63"/>
      <c r="E139" s="142"/>
    </row>
    <row r="140" s="20" customFormat="1" ht="18.75" spans="1:5">
      <c r="A140" s="252" t="s">
        <v>982</v>
      </c>
      <c r="B140" s="71" t="s">
        <v>271</v>
      </c>
      <c r="C140" s="63" t="s">
        <v>891</v>
      </c>
      <c r="D140" s="63" t="s">
        <v>124</v>
      </c>
      <c r="E140" s="142"/>
    </row>
    <row r="141" s="20" customFormat="1" ht="18.75" spans="1:5">
      <c r="A141" s="15"/>
      <c r="B141" s="72"/>
      <c r="C141" s="63" t="s">
        <v>968</v>
      </c>
      <c r="D141" s="63" t="s">
        <v>124</v>
      </c>
      <c r="E141" s="142"/>
    </row>
    <row r="142" s="20" customFormat="1" ht="18.75" spans="1:5">
      <c r="A142" s="15"/>
      <c r="B142" s="72"/>
      <c r="C142" s="63" t="s">
        <v>969</v>
      </c>
      <c r="D142" s="63" t="s">
        <v>124</v>
      </c>
      <c r="E142" s="142"/>
    </row>
    <row r="143" s="20" customFormat="1" ht="18.75" spans="1:5">
      <c r="A143" s="15"/>
      <c r="B143" s="72"/>
      <c r="C143" s="63" t="s">
        <v>948</v>
      </c>
      <c r="D143" s="63" t="s">
        <v>128</v>
      </c>
      <c r="E143" s="142"/>
    </row>
    <row r="144" s="20" customFormat="1" ht="18.75" spans="1:5">
      <c r="A144" s="15"/>
      <c r="B144" s="72"/>
      <c r="C144" s="63" t="s">
        <v>949</v>
      </c>
      <c r="D144" s="63" t="s">
        <v>124</v>
      </c>
      <c r="E144" s="142"/>
    </row>
    <row r="145" s="20" customFormat="1" ht="18.75" spans="1:5">
      <c r="A145" s="15"/>
      <c r="B145" s="72"/>
      <c r="C145" s="63" t="s">
        <v>916</v>
      </c>
      <c r="D145" s="63" t="s">
        <v>124</v>
      </c>
      <c r="E145" s="142"/>
    </row>
    <row r="146" s="20" customFormat="1" ht="18.75" spans="1:5">
      <c r="A146" s="15"/>
      <c r="B146" s="72"/>
      <c r="C146" s="63" t="s">
        <v>975</v>
      </c>
      <c r="D146" s="63" t="s">
        <v>124</v>
      </c>
      <c r="E146" s="142"/>
    </row>
    <row r="147" s="20" customFormat="1" ht="18.75" spans="1:5">
      <c r="A147" s="15"/>
      <c r="B147" s="72"/>
      <c r="C147" s="63" t="s">
        <v>950</v>
      </c>
      <c r="D147" s="63" t="s">
        <v>124</v>
      </c>
      <c r="E147" s="142"/>
    </row>
    <row r="148" s="20" customFormat="1" ht="18.75" spans="1:5">
      <c r="A148" s="15"/>
      <c r="B148" s="72"/>
      <c r="C148" s="63" t="s">
        <v>951</v>
      </c>
      <c r="D148" s="63" t="s">
        <v>124</v>
      </c>
      <c r="E148" s="142"/>
    </row>
    <row r="149" s="20" customFormat="1" ht="18.75" spans="1:5">
      <c r="A149" s="15"/>
      <c r="B149" s="72"/>
      <c r="C149" s="63" t="s">
        <v>962</v>
      </c>
      <c r="D149" s="63" t="s">
        <v>125</v>
      </c>
      <c r="E149" s="142"/>
    </row>
    <row r="150" s="20" customFormat="1" ht="18.75" spans="1:5">
      <c r="A150" s="15"/>
      <c r="B150" s="72"/>
      <c r="C150" s="63" t="s">
        <v>963</v>
      </c>
      <c r="D150" s="63" t="s">
        <v>124</v>
      </c>
      <c r="E150" s="142"/>
    </row>
    <row r="151" s="20" customFormat="1" ht="18.75" spans="1:5">
      <c r="A151" s="15"/>
      <c r="B151" s="72"/>
      <c r="C151" s="63" t="s">
        <v>976</v>
      </c>
      <c r="D151" s="63" t="s">
        <v>124</v>
      </c>
      <c r="E151" s="142"/>
    </row>
    <row r="152" s="20" customFormat="1" ht="18.75" spans="1:5">
      <c r="A152" s="15"/>
      <c r="B152" s="72"/>
      <c r="C152" s="15" t="s">
        <v>952</v>
      </c>
      <c r="D152" s="63" t="s">
        <v>124</v>
      </c>
      <c r="E152" s="142"/>
    </row>
    <row r="153" s="20" customFormat="1" ht="18.75" spans="1:5">
      <c r="A153" s="15"/>
      <c r="B153" s="72"/>
      <c r="C153" s="63" t="s">
        <v>980</v>
      </c>
      <c r="D153" s="63" t="s">
        <v>124</v>
      </c>
      <c r="E153" s="142"/>
    </row>
    <row r="154" s="20" customFormat="1" ht="18.75" spans="1:5">
      <c r="A154" s="15"/>
      <c r="B154" s="72"/>
      <c r="C154" s="63" t="s">
        <v>977</v>
      </c>
      <c r="D154" s="63" t="s">
        <v>124</v>
      </c>
      <c r="E154" s="142"/>
    </row>
    <row r="155" s="20" customFormat="1" ht="18.75" spans="1:5">
      <c r="A155" s="15"/>
      <c r="B155" s="72"/>
      <c r="C155" s="63" t="s">
        <v>970</v>
      </c>
      <c r="D155" s="63" t="s">
        <v>128</v>
      </c>
      <c r="E155" s="142"/>
    </row>
    <row r="156" s="20" customFormat="1" ht="18.75" spans="1:5">
      <c r="A156" s="15"/>
      <c r="B156" s="72"/>
      <c r="C156" s="63" t="s">
        <v>953</v>
      </c>
      <c r="D156" s="63" t="s">
        <v>128</v>
      </c>
      <c r="E156" s="142"/>
    </row>
    <row r="157" s="20" customFormat="1" ht="18.75" spans="1:5">
      <c r="A157" s="15"/>
      <c r="B157" s="72"/>
      <c r="C157" s="63" t="s">
        <v>971</v>
      </c>
      <c r="D157" s="63" t="s">
        <v>124</v>
      </c>
      <c r="E157" s="142"/>
    </row>
    <row r="158" s="20" customFormat="1" ht="18.75" spans="1:5">
      <c r="A158" s="15"/>
      <c r="B158" s="72"/>
      <c r="C158" s="63" t="s">
        <v>965</v>
      </c>
      <c r="D158" s="63" t="s">
        <v>124</v>
      </c>
      <c r="E158" s="142"/>
    </row>
    <row r="159" s="20" customFormat="1" ht="18.75" spans="1:5">
      <c r="A159" s="15"/>
      <c r="B159" s="72"/>
      <c r="C159" s="15" t="s">
        <v>954</v>
      </c>
      <c r="D159" s="63" t="s">
        <v>124</v>
      </c>
      <c r="E159" s="142"/>
    </row>
    <row r="160" s="20" customFormat="1" ht="18.75" spans="1:5">
      <c r="A160" s="15"/>
      <c r="B160" s="72"/>
      <c r="C160" s="63" t="s">
        <v>955</v>
      </c>
      <c r="D160" s="63" t="s">
        <v>124</v>
      </c>
      <c r="E160" s="142"/>
    </row>
    <row r="161" s="20" customFormat="1" ht="18.75" spans="1:5">
      <c r="A161" s="15"/>
      <c r="B161" s="72"/>
      <c r="C161" s="63" t="s">
        <v>956</v>
      </c>
      <c r="D161" s="63" t="s">
        <v>124</v>
      </c>
      <c r="E161" s="142"/>
    </row>
    <row r="162" s="20" customFormat="1" ht="18.75" spans="1:5">
      <c r="A162" s="15"/>
      <c r="B162" s="72"/>
      <c r="C162" s="63" t="s">
        <v>900</v>
      </c>
      <c r="D162" s="63" t="s">
        <v>124</v>
      </c>
      <c r="E162" s="142"/>
    </row>
    <row r="163" s="20" customFormat="1" ht="18.75" spans="1:5">
      <c r="A163" s="15"/>
      <c r="B163" s="72"/>
      <c r="C163" s="63" t="s">
        <v>978</v>
      </c>
      <c r="D163" s="63" t="s">
        <v>124</v>
      </c>
      <c r="E163" s="142"/>
    </row>
    <row r="164" s="20" customFormat="1" ht="18.75" spans="1:5">
      <c r="A164" s="15"/>
      <c r="B164" s="72"/>
      <c r="C164" s="63" t="s">
        <v>957</v>
      </c>
      <c r="D164" s="63" t="s">
        <v>124</v>
      </c>
      <c r="E164" s="142"/>
    </row>
    <row r="165" s="20" customFormat="1" ht="18.75" spans="1:5">
      <c r="A165" s="15"/>
      <c r="B165" s="72"/>
      <c r="C165" s="63" t="s">
        <v>958</v>
      </c>
      <c r="D165" s="63" t="s">
        <v>128</v>
      </c>
      <c r="E165" s="142"/>
    </row>
    <row r="166" s="20" customFormat="1" ht="18.75" spans="1:5">
      <c r="A166" s="15"/>
      <c r="B166" s="72"/>
      <c r="C166" s="63" t="s">
        <v>959</v>
      </c>
      <c r="D166" s="63" t="s">
        <v>124</v>
      </c>
      <c r="E166" s="142"/>
    </row>
    <row r="167" s="20" customFormat="1" ht="18.75" spans="1:5">
      <c r="A167" s="15"/>
      <c r="B167" s="72"/>
      <c r="C167" s="63" t="s">
        <v>921</v>
      </c>
      <c r="D167" s="63" t="s">
        <v>124</v>
      </c>
      <c r="E167" s="142"/>
    </row>
    <row r="168" s="20" customFormat="1" ht="18.75" spans="1:5">
      <c r="A168" s="15"/>
      <c r="B168" s="72"/>
      <c r="C168" s="63" t="s">
        <v>972</v>
      </c>
      <c r="D168" s="15" t="s">
        <v>124</v>
      </c>
      <c r="E168" s="142"/>
    </row>
    <row r="169" s="20" customFormat="1" ht="18.75" spans="1:5">
      <c r="A169" s="15"/>
      <c r="B169" s="72"/>
      <c r="C169" s="63" t="s">
        <v>973</v>
      </c>
      <c r="D169" s="63" t="s">
        <v>124</v>
      </c>
      <c r="E169" s="142"/>
    </row>
    <row r="170" s="20" customFormat="1" ht="18.75" spans="1:5">
      <c r="A170" s="15"/>
      <c r="B170" s="72"/>
      <c r="C170" s="63" t="s">
        <v>981</v>
      </c>
      <c r="D170" s="63" t="s">
        <v>124</v>
      </c>
      <c r="E170" s="142"/>
    </row>
    <row r="171" s="20" customFormat="1" ht="18.75" spans="1:5">
      <c r="A171" s="15"/>
      <c r="B171" s="72"/>
      <c r="C171" s="63" t="s">
        <v>966</v>
      </c>
      <c r="D171" s="63" t="s">
        <v>128</v>
      </c>
      <c r="E171" s="142"/>
    </row>
    <row r="172" s="20" customFormat="1" ht="18.75" spans="1:5">
      <c r="A172" s="15"/>
      <c r="B172" s="72"/>
      <c r="C172" s="63" t="s">
        <v>960</v>
      </c>
      <c r="D172" s="63" t="s">
        <v>124</v>
      </c>
      <c r="E172" s="142"/>
    </row>
    <row r="173" s="20" customFormat="1" ht="18.75" spans="1:5">
      <c r="A173" s="15"/>
      <c r="B173" s="80"/>
      <c r="C173" s="63" t="s">
        <v>931</v>
      </c>
      <c r="D173" s="63" t="s">
        <v>124</v>
      </c>
      <c r="E173" s="142"/>
    </row>
    <row r="174" s="20" customFormat="1" ht="18.75" customHeight="1" spans="1:5">
      <c r="A174" s="138" t="s">
        <v>430</v>
      </c>
      <c r="B174" s="63" t="s">
        <v>884</v>
      </c>
      <c r="C174" s="63" t="s">
        <v>955</v>
      </c>
      <c r="D174" s="120"/>
      <c r="E174" s="144"/>
    </row>
    <row r="175" s="20" customFormat="1" ht="18.75" customHeight="1" spans="1:5">
      <c r="A175" s="145"/>
      <c r="B175" s="63" t="s">
        <v>692</v>
      </c>
      <c r="C175" s="63" t="s">
        <v>922</v>
      </c>
      <c r="D175" s="120"/>
      <c r="E175" s="146"/>
    </row>
    <row r="176" s="20" customFormat="1" ht="12.75" spans="1:5">
      <c r="A176" s="22"/>
      <c r="B176" s="22"/>
      <c r="C176" s="22"/>
      <c r="D176" s="22"/>
      <c r="E176" s="22"/>
    </row>
    <row r="177" s="20" customFormat="1" ht="12.75" spans="1:5">
      <c r="A177" s="22"/>
      <c r="B177" s="22"/>
      <c r="C177" s="22"/>
      <c r="D177" s="22"/>
      <c r="E177" s="22"/>
    </row>
    <row r="178" s="20" customFormat="1" ht="12.75" spans="1:5">
      <c r="A178" s="22"/>
      <c r="B178" s="22"/>
      <c r="C178" s="22"/>
      <c r="D178" s="22"/>
      <c r="E178" s="22"/>
    </row>
    <row r="179" s="20" customFormat="1" ht="12.75" spans="1:5">
      <c r="A179" s="22"/>
      <c r="B179" s="22"/>
      <c r="C179" s="22"/>
      <c r="D179" s="22"/>
      <c r="E179" s="22"/>
    </row>
    <row r="180" s="20" customFormat="1" ht="12.75" spans="1:5">
      <c r="A180" s="22"/>
      <c r="B180" s="22"/>
      <c r="C180" s="22"/>
      <c r="D180" s="22"/>
      <c r="E180" s="22"/>
    </row>
    <row r="181" s="20" customFormat="1" ht="12.75" spans="1:5">
      <c r="A181" s="22"/>
      <c r="B181" s="22"/>
      <c r="C181" s="22"/>
      <c r="D181" s="22"/>
      <c r="E181" s="22"/>
    </row>
    <row r="182" s="20" customFormat="1" ht="12.75" spans="1:5">
      <c r="A182" s="22"/>
      <c r="B182" s="22"/>
      <c r="C182" s="22"/>
      <c r="D182" s="22"/>
      <c r="E182" s="22"/>
    </row>
    <row r="183" s="20" customFormat="1" ht="12.75" spans="1:5">
      <c r="A183" s="22"/>
      <c r="B183" s="22"/>
      <c r="C183" s="22"/>
      <c r="D183" s="22"/>
      <c r="E183" s="22"/>
    </row>
  </sheetData>
  <mergeCells count="18">
    <mergeCell ref="A1:D1"/>
    <mergeCell ref="A4:A85"/>
    <mergeCell ref="A86:A139"/>
    <mergeCell ref="A140:A173"/>
    <mergeCell ref="A174:A175"/>
    <mergeCell ref="B4:B27"/>
    <mergeCell ref="B28:B43"/>
    <mergeCell ref="B44:B58"/>
    <mergeCell ref="B59:B64"/>
    <mergeCell ref="B65:B72"/>
    <mergeCell ref="B73:B85"/>
    <mergeCell ref="B86:B98"/>
    <mergeCell ref="B99:B111"/>
    <mergeCell ref="B112:B121"/>
    <mergeCell ref="B122:B131"/>
    <mergeCell ref="B132:B139"/>
    <mergeCell ref="B140:B173"/>
    <mergeCell ref="E4:E175"/>
  </mergeCells>
  <pageMargins left="0.748031496062992" right="0.748031496062992" top="0.984251968503937" bottom="0.984251968503937" header="0.511811023622047" footer="0.511811023622047"/>
  <pageSetup paperSize="9" scale="92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201宇航学院</vt:lpstr>
      <vt:lpstr>202机电学院</vt:lpstr>
      <vt:lpstr>203机械与车辆学院</vt:lpstr>
      <vt:lpstr>204光电学院</vt:lpstr>
      <vt:lpstr>205信息与电子学院</vt:lpstr>
      <vt:lpstr>206自动化学院</vt:lpstr>
      <vt:lpstr>207计算机学院</vt:lpstr>
      <vt:lpstr>209材料学院</vt:lpstr>
      <vt:lpstr>210化学与化工学院</vt:lpstr>
      <vt:lpstr>212网络空间安全学院</vt:lpstr>
      <vt:lpstr>213集成电路与电子学院</vt:lpstr>
      <vt:lpstr>216生命学院</vt:lpstr>
      <vt:lpstr>217数学与统计学院</vt:lpstr>
      <vt:lpstr>218物理学院</vt:lpstr>
      <vt:lpstr>221管理与经济学院</vt:lpstr>
      <vt:lpstr>222人文与社会科学学院</vt:lpstr>
      <vt:lpstr>223法学院</vt:lpstr>
      <vt:lpstr>224外国语学院</vt:lpstr>
      <vt:lpstr>225 设计与艺术学院</vt:lpstr>
      <vt:lpstr>227马克思主义学院</vt:lpstr>
      <vt:lpstr>241医学技术学院</vt:lpstr>
      <vt:lpstr>273国际组织创新学院</vt:lpstr>
      <vt:lpstr>315前沿交叉科学研究院</vt:lpstr>
      <vt:lpstr>320先进结构技术研究院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2023-03-03T08:19:00Z</dcterms:created>
  <dcterms:modified xsi:type="dcterms:W3CDTF">2023-03-24T01:56:01Z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B386E52993F3460FAF3FDE4AA6B23A89</vt:lpwstr>
  </property>
  <property fmtid="{D5CDD505-2E9C-101B-9397-08002B2CF9AE}" pid="3" name="KSOProductBuildVer">
    <vt:lpwstr>2052-11.1.0.12358</vt:lpwstr>
  </property>
</Properties>
</file>