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重点项目" sheetId="1" r:id="rId1"/>
    <sheet name="一般项目" sheetId="2" r:id="rId2"/>
  </sheets>
  <calcPr calcId="144525"/>
</workbook>
</file>

<file path=xl/sharedStrings.xml><?xml version="1.0" encoding="utf-8"?>
<sst xmlns="http://schemas.openxmlformats.org/spreadsheetml/2006/main" count="26" uniqueCount="15">
  <si>
    <t>XXX学院2023年度“研究生科研水平和创新能力提升专项计划”项目申报汇总表（重点项目）</t>
  </si>
  <si>
    <t xml:space="preserve">                                                  （签章）</t>
  </si>
  <si>
    <t>序号</t>
  </si>
  <si>
    <t>申报
项目
类型</t>
  </si>
  <si>
    <t>项目类别</t>
  </si>
  <si>
    <t>项目
周期</t>
  </si>
  <si>
    <t>项目名称</t>
  </si>
  <si>
    <t>项目
第一申请人</t>
  </si>
  <si>
    <t>学号</t>
  </si>
  <si>
    <t>学科专业</t>
  </si>
  <si>
    <t>第一指导
教师姓名</t>
  </si>
  <si>
    <t>第二指导
教师姓名</t>
  </si>
  <si>
    <t>学院排序
（重点项目）</t>
  </si>
  <si>
    <t>XXX学院2023年度“研究生科研水平和创新能力提升专项计划”项目申报汇总表（一般项目）</t>
  </si>
  <si>
    <t>学院排序
（一般项目）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</si>
</sst>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:K1"/>
    </sheetView>
  </sheetViews>
  <sheetFormatPr defaultColWidth="8.66666666666667" defaultRowHeight="13.5"/>
  <cols>
    <col min="2" max="2" width="11.775" customWidth="1"/>
    <col min="3" max="3" width="23.1083333333333" customWidth="1"/>
    <col min="4" max="4" width="10.6666666666667" customWidth="1"/>
    <col min="5" max="5" width="19" customWidth="1"/>
    <col min="6" max="7" width="16.2166666666667" customWidth="1"/>
    <col min="8" max="8" width="13.6666666666667" customWidth="1"/>
    <col min="9" max="10" width="14.3333333333333" customWidth="1"/>
    <col min="11" max="11" width="16.8833333333333" customWidth="1"/>
  </cols>
  <sheetData>
    <row r="1" ht="73.0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76.05" customHeight="1" spans="1:11">
      <c r="A3" s="3" t="s">
        <v>2</v>
      </c>
      <c r="B3" s="4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</row>
    <row r="4" ht="18" customHeight="1" spans="1:11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ht="18" customHeight="1" spans="1:11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18" customHeight="1" spans="1:11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8" customHeight="1" spans="1:11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ht="18" customHeight="1" spans="1:11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18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18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18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18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18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18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18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8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ht="18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ht="18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ht="18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ht="18" customHeight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18" customHeight="1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ht="18" customHeight="1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ht="18" customHeight="1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A2:K2"/>
  </mergeCells>
  <dataValidations count="3">
    <dataValidation type="list" allowBlank="1" showInputMessage="1" showErrorMessage="1" sqref="D4">
      <formula1>"0.5年,1年,2年"</formula1>
    </dataValidation>
    <dataValidation type="list" allowBlank="1" showInputMessage="1" showErrorMessage="1" sqref="C4">
      <formula1>"关键核心技术创新项目,多学科综合交叉创新项目,基础学科领域创新项目"</formula1>
    </dataValidation>
    <dataValidation type="list" allowBlank="1" showInputMessage="1" showErrorMessage="1" sqref="B4:B14">
      <formula1>"重点项目,一般项目"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20" sqref="D20"/>
    </sheetView>
  </sheetViews>
  <sheetFormatPr defaultColWidth="8.66666666666667" defaultRowHeight="13.5"/>
  <cols>
    <col min="2" max="2" width="11.775" customWidth="1"/>
    <col min="3" max="3" width="23.1083333333333" customWidth="1"/>
    <col min="4" max="4" width="10.6666666666667" customWidth="1"/>
    <col min="5" max="5" width="19" customWidth="1"/>
    <col min="6" max="7" width="16.2166666666667" customWidth="1"/>
    <col min="8" max="8" width="13.6666666666667" customWidth="1"/>
    <col min="9" max="10" width="14.3333333333333" customWidth="1"/>
    <col min="11" max="11" width="16.8833333333333" customWidth="1"/>
  </cols>
  <sheetData>
    <row r="1" ht="73.05" customHeight="1" spans="1:1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76.05" customHeight="1" spans="1:11">
      <c r="A3" s="3" t="s">
        <v>2</v>
      </c>
      <c r="B3" s="4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14</v>
      </c>
    </row>
    <row r="4" ht="18" customHeight="1" spans="1:11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ht="18" customHeight="1" spans="1:11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18" customHeight="1" spans="1:11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8" customHeight="1" spans="1:11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ht="18" customHeight="1" spans="1:11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18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18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18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18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18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18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18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18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8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ht="18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ht="18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ht="18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ht="18" customHeight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18" customHeight="1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ht="18" customHeight="1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ht="18" customHeight="1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A2:K2"/>
  </mergeCells>
  <dataValidations count="3">
    <dataValidation type="list" allowBlank="1" showInputMessage="1" showErrorMessage="1" sqref="D4">
      <formula1>"0.5年,1年,2年"</formula1>
    </dataValidation>
    <dataValidation type="list" allowBlank="1" showInputMessage="1" showErrorMessage="1" sqref="C4">
      <formula1>"关键核心技术创新项目,多学科综合交叉创新项目,基础学科领域创新项目"</formula1>
    </dataValidation>
    <dataValidation type="list" allowBlank="1" showInputMessage="1" showErrorMessage="1" sqref="B4:B14">
      <formula1>"重点项目,一般项目"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重点项目</vt:lpstr>
      <vt:lpstr>一般项目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aw-12</dc:creator>
  <cp:lastModifiedBy>安小马</cp:lastModifiedBy>
  <dcterms:created xsi:type="dcterms:W3CDTF">2022-07-04T07:56:00Z</dcterms:created>
  <dcterms:modified xsi:type="dcterms:W3CDTF">2023-05-18T06:42:45Z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9AB911DA2629407290A6BA91AD5D0FD7</vt:lpwstr>
  </property>
  <property fmtid="{D5CDD505-2E9C-101B-9397-08002B2CF9AE}" pid="3" name="KSOProductBuildVer">
    <vt:lpwstr>2052-11.1.0.14309</vt:lpwstr>
  </property>
</Properties>
</file>